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37515" windowHeight="13410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79986555053414E-2"/>
          <c:y val="3.0555555555555555E-2"/>
          <c:w val="0.7832784794371267"/>
          <c:h val="0.90277777777777779"/>
        </c:manualLayout>
      </c:layout>
      <c:surfaceChart>
        <c:wireframe val="1"/>
        <c:ser>
          <c:idx val="0"/>
          <c:order val="0"/>
          <c:tx>
            <c:strRef>
              <c:f>Sheet1!$B$3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Sheet1!$C$3:$AQ$3</c:f>
              <c:numCache>
                <c:formatCode>General</c:formatCode>
                <c:ptCount val="41"/>
                <c:pt idx="0">
                  <c:v>-9.2737421079149822</c:v>
                </c:pt>
                <c:pt idx="1">
                  <c:v>-11.389824015422814</c:v>
                </c:pt>
                <c:pt idx="2">
                  <c:v>-13.030005593644269</c:v>
                </c:pt>
                <c:pt idx="3">
                  <c:v>-14.347839582781317</c:v>
                </c:pt>
                <c:pt idx="4">
                  <c:v>-15.416875649520666</c:v>
                </c:pt>
                <c:pt idx="5">
                  <c:v>-16.270058583885184</c:v>
                </c:pt>
                <c:pt idx="6">
                  <c:v>-16.926209051840424</c:v>
                </c:pt>
                <c:pt idx="7">
                  <c:v>-17.403443732743543</c:v>
                </c:pt>
                <c:pt idx="8">
                  <c:v>-17.723969627414935</c:v>
                </c:pt>
                <c:pt idx="9">
                  <c:v>-17.91423788677978</c:v>
                </c:pt>
                <c:pt idx="10">
                  <c:v>-18.003103502321753</c:v>
                </c:pt>
                <c:pt idx="11">
                  <c:v>-18.01949154328954</c:v>
                </c:pt>
                <c:pt idx="12">
                  <c:v>-17.990297057613404</c:v>
                </c:pt>
                <c:pt idx="13">
                  <c:v>-17.93879870430046</c:v>
                </c:pt>
                <c:pt idx="14">
                  <c:v>-17.883643075843299</c:v>
                </c:pt>
                <c:pt idx="15">
                  <c:v>-17.83835996652402</c:v>
                </c:pt>
                <c:pt idx="16">
                  <c:v>-17.811332018479309</c:v>
                </c:pt>
                <c:pt idx="17">
                  <c:v>-17.806130018063811</c:v>
                </c:pt>
                <c:pt idx="18">
                  <c:v>-17.822122673078503</c:v>
                </c:pt>
                <c:pt idx="19">
                  <c:v>-17.855271717820383</c:v>
                </c:pt>
                <c:pt idx="20">
                  <c:v>-17.899028101811446</c:v>
                </c:pt>
                <c:pt idx="21">
                  <c:v>-17.945252533075834</c:v>
                </c:pt>
                <c:pt idx="22">
                  <c:v>-17.985093867261224</c:v>
                </c:pt>
                <c:pt idx="23">
                  <c:v>-18.009771724603443</c:v>
                </c:pt>
                <c:pt idx="24">
                  <c:v>-18.011224751669026</c:v>
                </c:pt>
                <c:pt idx="25">
                  <c:v>-17.982602023428026</c:v>
                </c:pt>
                <c:pt idx="26">
                  <c:v>-17.918590735688518</c:v>
                </c:pt>
                <c:pt idx="27">
                  <c:v>-17.8155870974722</c:v>
                </c:pt>
                <c:pt idx="28">
                  <c:v>-17.671728066656311</c:v>
                </c:pt>
                <c:pt idx="29">
                  <c:v>-17.486808689716685</c:v>
                </c:pt>
                <c:pt idx="30">
                  <c:v>-17.262113285360968</c:v>
                </c:pt>
                <c:pt idx="31">
                  <c:v>-17.000188991245377</c:v>
                </c:pt>
                <c:pt idx="32">
                  <c:v>-16.704587998624756</c:v>
                </c:pt>
                <c:pt idx="33">
                  <c:v>-16.379600964033372</c:v>
                </c:pt>
                <c:pt idx="34">
                  <c:v>-16.029999403466761</c:v>
                </c:pt>
                <c:pt idx="35">
                  <c:v>-15.660800004303098</c:v>
                </c:pt>
                <c:pt idx="36">
                  <c:v>-15.277059219742881</c:v>
                </c:pt>
                <c:pt idx="37">
                  <c:v>-14.883702548462614</c:v>
                </c:pt>
                <c:pt idx="38">
                  <c:v>-14.485389701857128</c:v>
                </c:pt>
                <c:pt idx="39">
                  <c:v>-14.086414455729189</c:v>
                </c:pt>
                <c:pt idx="40">
                  <c:v>-13.690636322622414</c:v>
                </c:pt>
              </c:numCache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1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Sheet1!$C$4:$AQ$4</c:f>
              <c:numCache>
                <c:formatCode>General</c:formatCode>
                <c:ptCount val="41"/>
                <c:pt idx="0">
                  <c:v>-18.925057309258694</c:v>
                </c:pt>
                <c:pt idx="1">
                  <c:v>-19.606169685873244</c:v>
                </c:pt>
                <c:pt idx="2">
                  <c:v>-20.122811247979289</c:v>
                </c:pt>
                <c:pt idx="3">
                  <c:v>-20.533749626158755</c:v>
                </c:pt>
                <c:pt idx="4">
                  <c:v>-20.839450122634339</c:v>
                </c:pt>
                <c:pt idx="5">
                  <c:v>-21.028334309377524</c:v>
                </c:pt>
                <c:pt idx="6">
                  <c:v>-21.096035926710002</c:v>
                </c:pt>
                <c:pt idx="7">
                  <c:v>-21.050149508370641</c:v>
                </c:pt>
                <c:pt idx="8">
                  <c:v>-20.908511202619888</c:v>
                </c:pt>
                <c:pt idx="9">
                  <c:v>-20.695316618515477</c:v>
                </c:pt>
                <c:pt idx="10">
                  <c:v>-20.437143076986821</c:v>
                </c:pt>
                <c:pt idx="11">
                  <c:v>-20.159704832187195</c:v>
                </c:pt>
                <c:pt idx="12">
                  <c:v>-19.885543031537203</c:v>
                </c:pt>
                <c:pt idx="13">
                  <c:v>-19.632586740212208</c:v>
                </c:pt>
                <c:pt idx="14">
                  <c:v>-19.413441278468262</c:v>
                </c:pt>
                <c:pt idx="15">
                  <c:v>-19.235254806855121</c:v>
                </c:pt>
                <c:pt idx="16">
                  <c:v>-19.100028749136435</c:v>
                </c:pt>
                <c:pt idx="17">
                  <c:v>-19.005252861719825</c:v>
                </c:pt>
                <c:pt idx="18">
                  <c:v>-18.944758076822485</c:v>
                </c:pt>
                <c:pt idx="19">
                  <c:v>-18.909690818078694</c:v>
                </c:pt>
                <c:pt idx="20">
                  <c:v>-18.889522930578057</c:v>
                </c:pt>
                <c:pt idx="21">
                  <c:v>-18.873022964123933</c:v>
                </c:pt>
                <c:pt idx="22">
                  <c:v>-18.849128126946159</c:v>
                </c:pt>
                <c:pt idx="23">
                  <c:v>-18.807671942718958</c:v>
                </c:pt>
                <c:pt idx="24">
                  <c:v>-18.73993982648869</c:v>
                </c:pt>
                <c:pt idx="25">
                  <c:v>-18.639042089642114</c:v>
                </c:pt>
                <c:pt idx="26">
                  <c:v>-18.500109653594073</c:v>
                </c:pt>
                <c:pt idx="27">
                  <c:v>-18.320330547741399</c:v>
                </c:pt>
                <c:pt idx="28">
                  <c:v>-18.098854172367798</c:v>
                </c:pt>
                <c:pt idx="29">
                  <c:v>-17.836595066595827</c:v>
                </c:pt>
                <c:pt idx="30">
                  <c:v>-17.535968877167999</c:v>
                </c:pt>
                <c:pt idx="31">
                  <c:v>-17.20059113032308</c:v>
                </c:pt>
                <c:pt idx="32">
                  <c:v>-16.834965213842938</c:v>
                </c:pt>
                <c:pt idx="33">
                  <c:v>-16.444180628076943</c:v>
                </c:pt>
                <c:pt idx="34">
                  <c:v>-16.033636880279563</c:v>
                </c:pt>
                <c:pt idx="35">
                  <c:v>-15.608802992773223</c:v>
                </c:pt>
                <c:pt idx="36">
                  <c:v>-15.175017874374756</c:v>
                </c:pt>
                <c:pt idx="37">
                  <c:v>-14.737332974984444</c:v>
                </c:pt>
                <c:pt idx="38">
                  <c:v>-14.300395761048026</c:v>
                </c:pt>
                <c:pt idx="39">
                  <c:v>-13.868370563394906</c:v>
                </c:pt>
                <c:pt idx="40">
                  <c:v>-13.444892142543985</c:v>
                </c:pt>
              </c:numCache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2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Sheet1!$C$5:$AQ$5</c:f>
              <c:numCache>
                <c:formatCode>General</c:formatCode>
                <c:ptCount val="41"/>
                <c:pt idx="0">
                  <c:v>-26.266879857984989</c:v>
                </c:pt>
                <c:pt idx="1">
                  <c:v>-25.696428017974835</c:v>
                </c:pt>
                <c:pt idx="2">
                  <c:v>-25.303095975658593</c:v>
                </c:pt>
                <c:pt idx="3">
                  <c:v>-24.993552464777324</c:v>
                </c:pt>
                <c:pt idx="4">
                  <c:v>-24.688328233798252</c:v>
                </c:pt>
                <c:pt idx="5">
                  <c:v>-24.339872896004756</c:v>
                </c:pt>
                <c:pt idx="6">
                  <c:v>-23.930545940969747</c:v>
                </c:pt>
                <c:pt idx="7">
                  <c:v>-23.464495223736563</c:v>
                </c:pt>
                <c:pt idx="8">
                  <c:v>-22.959038391105022</c:v>
                </c:pt>
                <c:pt idx="9">
                  <c:v>-22.43753716534097</c:v>
                </c:pt>
                <c:pt idx="10">
                  <c:v>-21.924220681612159</c:v>
                </c:pt>
                <c:pt idx="11">
                  <c:v>-21.440775643318627</c:v>
                </c:pt>
                <c:pt idx="12">
                  <c:v>-21.004326817802262</c:v>
                </c:pt>
                <c:pt idx="13">
                  <c:v>-20.626445895965553</c:v>
                </c:pt>
                <c:pt idx="14">
                  <c:v>-20.312905892359868</c:v>
                </c:pt>
                <c:pt idx="15">
                  <c:v>-20.063972233201529</c:v>
                </c:pt>
                <c:pt idx="16">
                  <c:v>-19.875071749445873</c:v>
                </c:pt>
                <c:pt idx="17">
                  <c:v>-19.737711181170681</c:v>
                </c:pt>
                <c:pt idx="18">
                  <c:v>-19.640536117673644</c:v>
                </c:pt>
                <c:pt idx="19">
                  <c:v>-19.570435789487139</c:v>
                </c:pt>
                <c:pt idx="20">
                  <c:v>-19.513612391046955</c:v>
                </c:pt>
                <c:pt idx="21">
                  <c:v>-19.456547717028336</c:v>
                </c:pt>
                <c:pt idx="22">
                  <c:v>-19.386815879134538</c:v>
                </c:pt>
                <c:pt idx="23">
                  <c:v>-19.293708702885432</c:v>
                </c:pt>
                <c:pt idx="24">
                  <c:v>-19.168659028500493</c:v>
                </c:pt>
                <c:pt idx="25">
                  <c:v>-19.005464849253961</c:v>
                </c:pt>
                <c:pt idx="26">
                  <c:v>-18.800332236819823</c:v>
                </c:pt>
                <c:pt idx="27">
                  <c:v>-18.551765997391367</c:v>
                </c:pt>
                <c:pt idx="28">
                  <c:v>-18.260343379434804</c:v>
                </c:pt>
                <c:pt idx="29">
                  <c:v>-17.928408069797065</c:v>
                </c:pt>
                <c:pt idx="30">
                  <c:v>-17.559719902133025</c:v>
                </c:pt>
                <c:pt idx="31">
                  <c:v>-17.159091211318916</c:v>
                </c:pt>
                <c:pt idx="32">
                  <c:v>-16.732034720026007</c:v>
                </c:pt>
                <c:pt idx="33">
                  <c:v>-16.284441242618531</c:v>
                </c:pt>
                <c:pt idx="34">
                  <c:v>-15.822299118143089</c:v>
                </c:pt>
                <c:pt idx="35">
                  <c:v>-15.351461662736945</c:v>
                </c:pt>
                <c:pt idx="36">
                  <c:v>-14.877464346646189</c:v>
                </c:pt>
                <c:pt idx="37">
                  <c:v>-14.405389942053663</c:v>
                </c:pt>
                <c:pt idx="38">
                  <c:v>-13.939777506066708</c:v>
                </c:pt>
                <c:pt idx="39">
                  <c:v>-13.484569623981939</c:v>
                </c:pt>
                <c:pt idx="40">
                  <c:v>-13.043091665409717</c:v>
                </c:pt>
              </c:numCache>
            </c:numRef>
          </c:val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Sheet1!$C$6:$AQ$6</c:f>
              <c:numCache>
                <c:formatCode>General</c:formatCode>
                <c:ptCount val="41"/>
                <c:pt idx="0">
                  <c:v>-29.247607911359044</c:v>
                </c:pt>
                <c:pt idx="1">
                  <c:v>-28.27375087769251</c:v>
                </c:pt>
                <c:pt idx="2">
                  <c:v>-27.57426392864398</c:v>
                </c:pt>
                <c:pt idx="3">
                  <c:v>-26.974054139911615</c:v>
                </c:pt>
                <c:pt idx="4">
                  <c:v>-26.375583965507175</c:v>
                </c:pt>
                <c:pt idx="5">
                  <c:v>-25.738377894458822</c:v>
                </c:pt>
                <c:pt idx="6">
                  <c:v>-25.058277922300338</c:v>
                </c:pt>
                <c:pt idx="7">
                  <c:v>-24.351347934386474</c:v>
                </c:pt>
                <c:pt idx="8">
                  <c:v>-23.642563703799688</c:v>
                </c:pt>
                <c:pt idx="9">
                  <c:v>-22.958439650599679</c:v>
                </c:pt>
                <c:pt idx="10">
                  <c:v>-22.322589261307886</c:v>
                </c:pt>
                <c:pt idx="11">
                  <c:v>-21.753314975030303</c:v>
                </c:pt>
                <c:pt idx="12">
                  <c:v>-21.262540217076246</c:v>
                </c:pt>
                <c:pt idx="13">
                  <c:v>-20.855621806225038</c:v>
                </c:pt>
                <c:pt idx="14">
                  <c:v>-20.531749158360142</c:v>
                </c:pt>
                <c:pt idx="15">
                  <c:v>-20.284737354982404</c:v>
                </c:pt>
                <c:pt idx="16">
                  <c:v>-20.104073704759585</c:v>
                </c:pt>
                <c:pt idx="17">
                  <c:v>-19.976104529336872</c:v>
                </c:pt>
                <c:pt idx="18">
                  <c:v>-19.885265339149441</c:v>
                </c:pt>
                <c:pt idx="19">
                  <c:v>-19.815270664404565</c:v>
                </c:pt>
                <c:pt idx="20">
                  <c:v>-19.750192989859968</c:v>
                </c:pt>
                <c:pt idx="21">
                  <c:v>-19.675375249239124</c:v>
                </c:pt>
                <c:pt idx="22">
                  <c:v>-19.578138741190919</c:v>
                </c:pt>
                <c:pt idx="23">
                  <c:v>-19.448267478039824</c:v>
                </c:pt>
                <c:pt idx="24">
                  <c:v>-19.278269190853116</c:v>
                </c:pt>
                <c:pt idx="25">
                  <c:v>-19.06343038199007</c:v>
                </c:pt>
                <c:pt idx="26">
                  <c:v>-18.801696100716651</c:v>
                </c:pt>
                <c:pt idx="27">
                  <c:v>-18.493413439449885</c:v>
                </c:pt>
                <c:pt idx="28">
                  <c:v>-18.140980945092601</c:v>
                </c:pt>
                <c:pt idx="29">
                  <c:v>-17.748444834957784</c:v>
                </c:pt>
                <c:pt idx="30">
                  <c:v>-17.321078219831104</c:v>
                </c:pt>
                <c:pt idx="31">
                  <c:v>-16.864972767445977</c:v>
                </c:pt>
                <c:pt idx="32">
                  <c:v>-16.386664610684207</c:v>
                </c:pt>
                <c:pt idx="33">
                  <c:v>-15.892808801752302</c:v>
                </c:pt>
                <c:pt idx="34">
                  <c:v>-15.389909919476739</c:v>
                </c:pt>
                <c:pt idx="35">
                  <c:v>-14.884110938465332</c:v>
                </c:pt>
                <c:pt idx="36">
                  <c:v>-14.381038305822537</c:v>
                </c:pt>
                <c:pt idx="37">
                  <c:v>-13.885698302824977</c:v>
                </c:pt>
                <c:pt idx="38">
                  <c:v>-13.402418041621587</c:v>
                </c:pt>
                <c:pt idx="39">
                  <c:v>-12.934823650137226</c:v>
                </c:pt>
                <c:pt idx="40">
                  <c:v>-12.485848107114553</c:v>
                </c:pt>
              </c:numCache>
            </c:numRef>
          </c:val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Sheet1!$C$7:$AQ$7</c:f>
              <c:numCache>
                <c:formatCode>General</c:formatCode>
                <c:ptCount val="41"/>
                <c:pt idx="0">
                  <c:v>-27.101333581245832</c:v>
                </c:pt>
                <c:pt idx="1">
                  <c:v>-26.815914988191512</c:v>
                </c:pt>
                <c:pt idx="2">
                  <c:v>-26.52957878324322</c:v>
                </c:pt>
                <c:pt idx="3">
                  <c:v>-26.139500402720568</c:v>
                </c:pt>
                <c:pt idx="4">
                  <c:v>-25.622092168459645</c:v>
                </c:pt>
                <c:pt idx="5">
                  <c:v>-24.995680516947633</c:v>
                </c:pt>
                <c:pt idx="6">
                  <c:v>-24.29758661083126</c:v>
                </c:pt>
                <c:pt idx="7">
                  <c:v>-23.570429789051978</c:v>
                </c:pt>
                <c:pt idx="8">
                  <c:v>-22.85425791977622</c:v>
                </c:pt>
                <c:pt idx="9">
                  <c:v>-22.182437924651303</c:v>
                </c:pt>
                <c:pt idx="10">
                  <c:v>-21.579887179368601</c:v>
                </c:pt>
                <c:pt idx="11">
                  <c:v>-21.062681391277312</c:v>
                </c:pt>
                <c:pt idx="12">
                  <c:v>-20.63845131739486</c:v>
                </c:pt>
                <c:pt idx="13">
                  <c:v>-20.307245285960779</c:v>
                </c:pt>
                <c:pt idx="14">
                  <c:v>-20.062681392347848</c:v>
                </c:pt>
                <c:pt idx="15">
                  <c:v>-19.893277492046114</c:v>
                </c:pt>
                <c:pt idx="16">
                  <c:v>-19.783869935035241</c:v>
                </c:pt>
                <c:pt idx="17">
                  <c:v>-19.71704046827637</c:v>
                </c:pt>
                <c:pt idx="18">
                  <c:v>-19.67447701356798</c:v>
                </c:pt>
                <c:pt idx="19">
                  <c:v>-19.638202126773937</c:v>
                </c:pt>
                <c:pt idx="20">
                  <c:v>-19.591614197996869</c:v>
                </c:pt>
                <c:pt idx="21">
                  <c:v>-19.520301368277924</c:v>
                </c:pt>
                <c:pt idx="22">
                  <c:v>-19.412606272787475</c:v>
                </c:pt>
                <c:pt idx="23">
                  <c:v>-19.259939443916807</c:v>
                </c:pt>
                <c:pt idx="24">
                  <c:v>-19.056858084826867</c:v>
                </c:pt>
                <c:pt idx="25">
                  <c:v>-18.800942501101265</c:v>
                </c:pt>
                <c:pt idx="26">
                  <c:v>-18.492513010647233</c:v>
                </c:pt>
                <c:pt idx="27">
                  <c:v>-18.134234971043153</c:v>
                </c:pt>
                <c:pt idx="28">
                  <c:v>-17.730659043493183</c:v>
                </c:pt>
                <c:pt idx="29">
                  <c:v>-17.287739071142266</c:v>
                </c:pt>
                <c:pt idx="30">
                  <c:v>-16.812362455720585</c:v>
                </c:pt>
                <c:pt idx="31">
                  <c:v>-16.311919141587069</c:v>
                </c:pt>
                <c:pt idx="32">
                  <c:v>-15.793926496674796</c:v>
                </c:pt>
                <c:pt idx="33">
                  <c:v>-15.265719403298631</c:v>
                </c:pt>
                <c:pt idx="34">
                  <c:v>-14.734208263036313</c:v>
                </c:pt>
                <c:pt idx="35">
                  <c:v>-14.205702590380708</c:v>
                </c:pt>
                <c:pt idx="36">
                  <c:v>-13.685794396945942</c:v>
                </c:pt>
                <c:pt idx="37">
                  <c:v>-13.179293478533411</c:v>
                </c:pt>
                <c:pt idx="38">
                  <c:v>-12.690205760377374</c:v>
                </c:pt>
                <c:pt idx="39">
                  <c:v>-12.221745757893876</c:v>
                </c:pt>
                <c:pt idx="40">
                  <c:v>-11.776374712101356</c:v>
                </c:pt>
              </c:numCache>
            </c:numRef>
          </c:val>
        </c:ser>
        <c:ser>
          <c:idx val="5"/>
          <c:order val="5"/>
          <c:tx>
            <c:strRef>
              <c:f>Sheet1!$B$8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Sheet1!$C$8:$AQ$8</c:f>
              <c:numCache>
                <c:formatCode>General</c:formatCode>
                <c:ptCount val="41"/>
                <c:pt idx="0">
                  <c:v>-20.685979175092989</c:v>
                </c:pt>
                <c:pt idx="1">
                  <c:v>-21.822847129556632</c:v>
                </c:pt>
                <c:pt idx="2">
                  <c:v>-22.442360265663172</c:v>
                </c:pt>
                <c:pt idx="3">
                  <c:v>-22.634293355816361</c:v>
                </c:pt>
                <c:pt idx="4">
                  <c:v>-22.50592249435589</c:v>
                </c:pt>
                <c:pt idx="5">
                  <c:v>-22.160211729251778</c:v>
                </c:pt>
                <c:pt idx="6">
                  <c:v>-21.687024480743062</c:v>
                </c:pt>
                <c:pt idx="7">
                  <c:v>-21.159819128772444</c:v>
                </c:pt>
                <c:pt idx="8">
                  <c:v>-20.635169965279079</c:v>
                </c:pt>
                <c:pt idx="9">
                  <c:v>-20.153813739790557</c:v>
                </c:pt>
                <c:pt idx="10">
                  <c:v>-19.742379451494557</c:v>
                </c:pt>
                <c:pt idx="11">
                  <c:v>-19.415321730513384</c:v>
                </c:pt>
                <c:pt idx="12">
                  <c:v>-19.176861805273777</c:v>
                </c:pt>
                <c:pt idx="13">
                  <c:v>-19.022891364835967</c:v>
                </c:pt>
                <c:pt idx="14">
                  <c:v>-18.942837863291249</c:v>
                </c:pt>
                <c:pt idx="15">
                  <c:v>-18.92148053033312</c:v>
                </c:pt>
                <c:pt idx="16">
                  <c:v>-18.940685999672127</c:v>
                </c:pt>
                <c:pt idx="17">
                  <c:v>-18.981018551703801</c:v>
                </c:pt>
                <c:pt idx="18">
                  <c:v>-19.023175300512754</c:v>
                </c:pt>
                <c:pt idx="19">
                  <c:v>-19.049199705507753</c:v>
                </c:pt>
                <c:pt idx="20">
                  <c:v>-19.043436259726583</c:v>
                </c:pt>
                <c:pt idx="21">
                  <c:v>-18.993204138676447</c:v>
                </c:pt>
                <c:pt idx="22">
                  <c:v>-18.889186290679906</c:v>
                </c:pt>
                <c:pt idx="23">
                  <c:v>-18.725550180533347</c:v>
                </c:pt>
                <c:pt idx="24">
                  <c:v>-18.499834027661951</c:v>
                </c:pt>
                <c:pt idx="25">
                  <c:v>-18.212645306412</c:v>
                </c:pt>
                <c:pt idx="26">
                  <c:v>-17.867225085939648</c:v>
                </c:pt>
                <c:pt idx="27">
                  <c:v>-17.468932404098236</c:v>
                </c:pt>
                <c:pt idx="28">
                  <c:v>-17.024698288906542</c:v>
                </c:pt>
                <c:pt idx="29">
                  <c:v>-16.542490863674224</c:v>
                </c:pt>
                <c:pt idx="30">
                  <c:v>-16.030822940322835</c:v>
                </c:pt>
                <c:pt idx="31">
                  <c:v>-15.498323159994529</c:v>
                </c:pt>
                <c:pt idx="32">
                  <c:v>-14.953382230892883</c:v>
                </c:pt>
                <c:pt idx="33">
                  <c:v>-14.40387785084728</c:v>
                </c:pt>
                <c:pt idx="34">
                  <c:v>-13.856975800698724</c:v>
                </c:pt>
                <c:pt idx="35">
                  <c:v>-13.319000464280039</c:v>
                </c:pt>
                <c:pt idx="36">
                  <c:v>-12.795365480944486</c:v>
                </c:pt>
                <c:pt idx="37">
                  <c:v>-12.29055406951468</c:v>
                </c:pt>
                <c:pt idx="38">
                  <c:v>-11.808138445546721</c:v>
                </c:pt>
                <c:pt idx="39">
                  <c:v>-11.350828368418661</c:v>
                </c:pt>
                <c:pt idx="40">
                  <c:v>-10.920539924887153</c:v>
                </c:pt>
              </c:numCache>
            </c:numRef>
          </c:val>
        </c:ser>
        <c:ser>
          <c:idx val="6"/>
          <c:order val="6"/>
          <c:tx>
            <c:strRef>
              <c:f>Sheet1!$B$9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Sheet1!$C$9:$AQ$9</c:f>
              <c:numCache>
                <c:formatCode>General</c:formatCode>
                <c:ptCount val="41"/>
                <c:pt idx="0">
                  <c:v>-12.080978201765852</c:v>
                </c:pt>
                <c:pt idx="1">
                  <c:v>-14.584667666417719</c:v>
                </c:pt>
                <c:pt idx="2">
                  <c:v>-16.14372705636201</c:v>
                </c:pt>
                <c:pt idx="3">
                  <c:v>-17.023009167612397</c:v>
                </c:pt>
                <c:pt idx="4">
                  <c:v>-17.435127760782336</c:v>
                </c:pt>
                <c:pt idx="5">
                  <c:v>-17.545870232043299</c:v>
                </c:pt>
                <c:pt idx="6">
                  <c:v>-17.481370511738831</c:v>
                </c:pt>
                <c:pt idx="7">
                  <c:v>-17.334638058615809</c:v>
                </c:pt>
                <c:pt idx="8">
                  <c:v>-17.171475996505329</c:v>
                </c:pt>
                <c:pt idx="9">
                  <c:v>-17.035680373546938</c:v>
                </c:pt>
                <c:pt idx="10">
                  <c:v>-16.953401737748788</c:v>
                </c:pt>
                <c:pt idx="11">
                  <c:v>-16.936736572015164</c:v>
                </c:pt>
                <c:pt idx="12">
                  <c:v>-16.986739480291956</c:v>
                </c:pt>
                <c:pt idx="13">
                  <c:v>-17.096046637395698</c:v>
                </c:pt>
                <c:pt idx="14">
                  <c:v>-17.251234003466241</c:v>
                </c:pt>
                <c:pt idx="15">
                  <c:v>-17.434961800717637</c:v>
                </c:pt>
                <c:pt idx="16">
                  <c:v>-17.627907336664009</c:v>
                </c:pt>
                <c:pt idx="17">
                  <c:v>-17.81046273709747</c:v>
                </c:pt>
                <c:pt idx="18">
                  <c:v>-17.964165231659969</c:v>
                </c:pt>
                <c:pt idx="19">
                  <c:v>-18.072829577147377</c:v>
                </c:pt>
                <c:pt idx="20">
                  <c:v>-18.123362268430462</c:v>
                </c:pt>
                <c:pt idx="21">
                  <c:v>-18.106253447846221</c:v>
                </c:pt>
                <c:pt idx="22">
                  <c:v>-18.015762079279032</c:v>
                </c:pt>
                <c:pt idx="23">
                  <c:v>-17.84982931930098</c:v>
                </c:pt>
                <c:pt idx="24">
                  <c:v>-17.609770542226723</c:v>
                </c:pt>
                <c:pt idx="25">
                  <c:v>-17.299805760577456</c:v>
                </c:pt>
                <c:pt idx="26">
                  <c:v>-16.926490448012771</c:v>
                </c:pt>
                <c:pt idx="27">
                  <c:v>-16.498104715304223</c:v>
                </c:pt>
                <c:pt idx="28">
                  <c:v>-16.024050072397568</c:v>
                </c:pt>
                <c:pt idx="29">
                  <c:v>-15.514291657578882</c:v>
                </c:pt>
                <c:pt idx="30">
                  <c:v>-14.978871732669488</c:v>
                </c:pt>
                <c:pt idx="31">
                  <c:v>-14.427508918104628</c:v>
                </c:pt>
                <c:pt idx="32">
                  <c:v>-13.869288034672479</c:v>
                </c:pt>
                <c:pt idx="33">
                  <c:v>-13.312437991661774</c:v>
                </c:pt>
                <c:pt idx="34">
                  <c:v>-12.76418998010508</c:v>
                </c:pt>
                <c:pt idx="35">
                  <c:v>-12.230705092386437</c:v>
                </c:pt>
                <c:pt idx="36">
                  <c:v>-11.717059045030179</c:v>
                </c:pt>
                <c:pt idx="37">
                  <c:v>-11.227271525980882</c:v>
                </c:pt>
                <c:pt idx="38">
                  <c:v>-10.764368429174402</c:v>
                </c:pt>
                <c:pt idx="39">
                  <c:v>-10.330466536164888</c:v>
                </c:pt>
                <c:pt idx="40">
                  <c:v>-9.9268717830678934</c:v>
                </c:pt>
              </c:numCache>
            </c:numRef>
          </c:val>
        </c:ser>
        <c:ser>
          <c:idx val="7"/>
          <c:order val="7"/>
          <c:tx>
            <c:strRef>
              <c:f>Sheet1!$B$10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Sheet1!$C$10:$AQ$10</c:f>
              <c:numCache>
                <c:formatCode>General</c:formatCode>
                <c:ptCount val="41"/>
                <c:pt idx="0">
                  <c:v>-3.6319722431060333</c:v>
                </c:pt>
                <c:pt idx="1">
                  <c:v>-6.6712894557534872</c:v>
                </c:pt>
                <c:pt idx="2">
                  <c:v>-8.7458735470800466</c:v>
                </c:pt>
                <c:pt idx="3">
                  <c:v>-10.135919329053598</c:v>
                </c:pt>
                <c:pt idx="4">
                  <c:v>-11.057858852733382</c:v>
                </c:pt>
                <c:pt idx="5">
                  <c:v>-11.676788730319414</c:v>
                </c:pt>
                <c:pt idx="6">
                  <c:v>-12.115371137922827</c:v>
                </c:pt>
                <c:pt idx="7">
                  <c:v>-12.461512500396926</c:v>
                </c:pt>
                <c:pt idx="8">
                  <c:v>-12.77528434005572</c:v>
                </c:pt>
                <c:pt idx="9">
                  <c:v>-13.094789007080806</c:v>
                </c:pt>
                <c:pt idx="10">
                  <c:v>-13.440888486474066</c:v>
                </c:pt>
                <c:pt idx="11">
                  <c:v>-13.821010945343307</c:v>
                </c:pt>
                <c:pt idx="12">
                  <c:v>-14.232330353710756</c:v>
                </c:pt>
                <c:pt idx="13">
                  <c:v>-14.664541200362821</c:v>
                </c:pt>
                <c:pt idx="14">
                  <c:v>-15.102341055222613</c:v>
                </c:pt>
                <c:pt idx="15">
                  <c:v>-15.527652417165401</c:v>
                </c:pt>
                <c:pt idx="16">
                  <c:v>-15.921572474461463</c:v>
                </c:pt>
                <c:pt idx="17">
                  <c:v>-16.266023180965878</c:v>
                </c:pt>
                <c:pt idx="18">
                  <c:v>-16.545072454526817</c:v>
                </c:pt>
                <c:pt idx="19">
                  <c:v>-16.745904742959837</c:v>
                </c:pt>
                <c:pt idx="20">
                  <c:v>-16.859433783219394</c:v>
                </c:pt>
                <c:pt idx="21">
                  <c:v>-16.880570094850178</c:v>
                </c:pt>
                <c:pt idx="22">
                  <c:v>-16.808177079755517</c:v>
                </c:pt>
                <c:pt idx="23">
                  <c:v>-16.644768309969997</c:v>
                </c:pt>
                <c:pt idx="24">
                  <c:v>-16.396011194834283</c:v>
                </c:pt>
                <c:pt idx="25">
                  <c:v>-16.070107002856041</c:v>
                </c:pt>
                <c:pt idx="26">
                  <c:v>-15.677114355016002</c:v>
                </c:pt>
                <c:pt idx="27">
                  <c:v>-15.228274419047096</c:v>
                </c:pt>
                <c:pt idx="28">
                  <c:v>-14.735383430801148</c:v>
                </c:pt>
                <c:pt idx="29">
                  <c:v>-14.210244190800031</c:v>
                </c:pt>
                <c:pt idx="30">
                  <c:v>-13.664214754013772</c:v>
                </c:pt>
                <c:pt idx="31">
                  <c:v>-13.107860951315947</c:v>
                </c:pt>
                <c:pt idx="32">
                  <c:v>-12.550710327759186</c:v>
                </c:pt>
                <c:pt idx="33">
                  <c:v>-12.001098714873564</c:v>
                </c:pt>
                <c:pt idx="34">
                  <c:v>-11.466096770263492</c:v>
                </c:pt>
                <c:pt idx="35">
                  <c:v>-10.951502010000285</c:v>
                </c:pt>
                <c:pt idx="36">
                  <c:v>-10.461881638623318</c:v>
                </c:pt>
                <c:pt idx="37">
                  <c:v>-10.000652365596054</c:v>
                </c:pt>
                <c:pt idx="38">
                  <c:v>-9.5701849625103517</c:v>
                </c:pt>
                <c:pt idx="39">
                  <c:v>-9.1719232220991209</c:v>
                </c:pt>
                <c:pt idx="40">
                  <c:v>-8.8065089757493187</c:v>
                </c:pt>
              </c:numCache>
            </c:numRef>
          </c:val>
        </c:ser>
        <c:ser>
          <c:idx val="8"/>
          <c:order val="8"/>
          <c:tx>
            <c:strRef>
              <c:f>Sheet1!$B$11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Sheet1!$C$11:$AQ$11</c:f>
              <c:numCache>
                <c:formatCode>General</c:formatCode>
                <c:ptCount val="41"/>
                <c:pt idx="0">
                  <c:v>3.0371962863855564</c:v>
                </c:pt>
                <c:pt idx="1">
                  <c:v>0.60753274653070999</c:v>
                </c:pt>
                <c:pt idx="2">
                  <c:v>-1.3302330854582243</c:v>
                </c:pt>
                <c:pt idx="3">
                  <c:v>-2.8783357097321085</c:v>
                </c:pt>
                <c:pt idx="4">
                  <c:v>-4.1390553692650975</c:v>
                </c:pt>
                <c:pt idx="5">
                  <c:v>-5.2031463692544682</c:v>
                </c:pt>
                <c:pt idx="6">
                  <c:v>-6.1433749745471022</c:v>
                </c:pt>
                <c:pt idx="7">
                  <c:v>-7.0134744717963864</c:v>
                </c:pt>
                <c:pt idx="8">
                  <c:v>-7.8498464021750998</c:v>
                </c:pt>
                <c:pt idx="9">
                  <c:v>-8.6740480175031429</c:v>
                </c:pt>
                <c:pt idx="10">
                  <c:v>-9.4953000909786773</c:v>
                </c:pt>
                <c:pt idx="11">
                  <c:v>-10.31289051760926</c:v>
                </c:pt>
                <c:pt idx="12">
                  <c:v>-11.118514599980857</c:v>
                </c:pt>
                <c:pt idx="13">
                  <c:v>-11.898559867613042</c:v>
                </c:pt>
                <c:pt idx="14">
                  <c:v>-12.636286145430335</c:v>
                </c:pt>
                <c:pt idx="15">
                  <c:v>-13.313826406370406</c:v>
                </c:pt>
                <c:pt idx="16">
                  <c:v>-13.913936346827152</c:v>
                </c:pt>
                <c:pt idx="17">
                  <c:v>-14.421434389027768</c:v>
                </c:pt>
                <c:pt idx="18">
                  <c:v>-14.824290726413656</c:v>
                </c:pt>
                <c:pt idx="19">
                  <c:v>-15.114343584817361</c:v>
                </c:pt>
                <c:pt idx="20">
                  <c:v>-15.28764401777101</c:v>
                </c:pt>
                <c:pt idx="21">
                  <c:v>-15.344455828184575</c:v>
                </c:pt>
                <c:pt idx="22">
                  <c:v>-15.288960770223971</c:v>
                </c:pt>
                <c:pt idx="23">
                  <c:v>-15.128736793828399</c:v>
                </c:pt>
                <c:pt idx="24">
                  <c:v>-14.874085968865019</c:v>
                </c:pt>
                <c:pt idx="25">
                  <c:v>-14.537288323198252</c:v>
                </c:pt>
                <c:pt idx="26">
                  <c:v>-14.131849581461887</c:v>
                </c:pt>
                <c:pt idx="27">
                  <c:v>-13.67179729159886</c:v>
                </c:pt>
                <c:pt idx="28">
                  <c:v>-13.171063944581526</c:v>
                </c:pt>
                <c:pt idx="29">
                  <c:v>-12.642979921341926</c:v>
                </c:pt>
                <c:pt idx="30">
                  <c:v>-12.09988521376807</c:v>
                </c:pt>
                <c:pt idx="31">
                  <c:v>-11.552857852183354</c:v>
                </c:pt>
                <c:pt idx="32">
                  <c:v>-11.011549142274864</c:v>
                </c:pt>
                <c:pt idx="33">
                  <c:v>-10.48411099492111</c:v>
                </c:pt>
                <c:pt idx="34">
                  <c:v>-9.9771983581847934</c:v>
                </c:pt>
                <c:pt idx="35">
                  <c:v>-9.496029443803911</c:v>
                </c:pt>
                <c:pt idx="36">
                  <c:v>-9.0444874881429289</c:v>
                </c:pt>
                <c:pt idx="37">
                  <c:v>-8.6252496746803953</c:v>
                </c:pt>
                <c:pt idx="38">
                  <c:v>-8.2399311485680435</c:v>
                </c:pt>
                <c:pt idx="39">
                  <c:v>-7.8892344599912745</c:v>
                </c:pt>
                <c:pt idx="40">
                  <c:v>-7.57309706920437</c:v>
                </c:pt>
              </c:numCache>
            </c:numRef>
          </c:val>
        </c:ser>
        <c:ser>
          <c:idx val="9"/>
          <c:order val="9"/>
          <c:tx>
            <c:strRef>
              <c:f>Sheet1!$B$12</c:f>
              <c:strCache>
                <c:ptCount val="1"/>
                <c:pt idx="0">
                  <c:v>9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Sheet1!$C$12:$AQ$12</c:f>
              <c:numCache>
                <c:formatCode>General</c:formatCode>
                <c:ptCount val="41"/>
                <c:pt idx="0">
                  <c:v>7.5078789090880855</c:v>
                </c:pt>
                <c:pt idx="1">
                  <c:v>6.5227760119507581</c:v>
                </c:pt>
                <c:pt idx="2">
                  <c:v>5.2782177666255139</c:v>
                </c:pt>
                <c:pt idx="3">
                  <c:v>3.9338098180967225</c:v>
                </c:pt>
                <c:pt idx="4">
                  <c:v>2.5623976263736186</c:v>
                </c:pt>
                <c:pt idx="5">
                  <c:v>1.1925547231634541</c:v>
                </c:pt>
                <c:pt idx="6">
                  <c:v>-0.16661551463621452</c:v>
                </c:pt>
                <c:pt idx="7">
                  <c:v>-1.5128146757659398</c:v>
                </c:pt>
                <c:pt idx="8">
                  <c:v>-2.84420943102233</c:v>
                </c:pt>
                <c:pt idx="9">
                  <c:v>-4.1562766311608268</c:v>
                </c:pt>
                <c:pt idx="10">
                  <c:v>-5.4404973738494853</c:v>
                </c:pt>
                <c:pt idx="11">
                  <c:v>-6.684299099267931</c:v>
                </c:pt>
                <c:pt idx="12">
                  <c:v>-7.8718480511837754</c:v>
                </c:pt>
                <c:pt idx="13">
                  <c:v>-8.9853475635743756</c:v>
                </c:pt>
                <c:pt idx="14">
                  <c:v>-10.006549480403573</c:v>
                </c:pt>
                <c:pt idx="15">
                  <c:v>-10.91825509028356</c:v>
                </c:pt>
                <c:pt idx="16">
                  <c:v>-11.705648928177954</c:v>
                </c:pt>
                <c:pt idx="17">
                  <c:v>-12.357361566786153</c:v>
                </c:pt>
                <c:pt idx="18">
                  <c:v>-12.866198063585703</c:v>
                </c:pt>
                <c:pt idx="19">
                  <c:v>-13.229504106723567</c:v>
                </c:pt>
                <c:pt idx="20">
                  <c:v>-13.449176091174269</c:v>
                </c:pt>
                <c:pt idx="21">
                  <c:v>-13.531353223790289</c:v>
                </c:pt>
                <c:pt idx="22">
                  <c:v>-13.485855334163848</c:v>
                </c:pt>
                <c:pt idx="23">
                  <c:v>-13.325445693588852</c:v>
                </c:pt>
                <c:pt idx="24">
                  <c:v>-13.065002375706877</c:v>
                </c:pt>
                <c:pt idx="25">
                  <c:v>-12.720675614724636</c:v>
                </c:pt>
                <c:pt idx="26">
                  <c:v>-12.309095077947843</c:v>
                </c:pt>
                <c:pt idx="27">
                  <c:v>-11.846673477433894</c:v>
                </c:pt>
                <c:pt idx="28">
                  <c:v>-11.34903474217608</c:v>
                </c:pt>
                <c:pt idx="29">
                  <c:v>-10.83057848685133</c:v>
                </c:pt>
                <c:pt idx="30">
                  <c:v>-10.304179194128993</c:v>
                </c:pt>
                <c:pt idx="31">
                  <c:v>-9.7810089352236567</c:v>
                </c:pt>
                <c:pt idx="32">
                  <c:v>-9.2704664851197709</c:v>
                </c:pt>
                <c:pt idx="33">
                  <c:v>-8.7801928330235235</c:v>
                </c:pt>
                <c:pt idx="34">
                  <c:v>-8.3161526455373327</c:v>
                </c:pt>
                <c:pt idx="35">
                  <c:v>-7.88276248432107</c:v>
                </c:pt>
                <c:pt idx="36">
                  <c:v>-7.4830488606627332</c:v>
                </c:pt>
                <c:pt idx="37">
                  <c:v>-7.1188219993623978</c:v>
                </c:pt>
                <c:pt idx="38">
                  <c:v>-6.7908540932235502</c:v>
                </c:pt>
                <c:pt idx="39">
                  <c:v>-6.4990535937795002</c:v>
                </c:pt>
                <c:pt idx="40">
                  <c:v>-6.2426295460665813</c:v>
                </c:pt>
              </c:numCache>
            </c:numRef>
          </c:val>
        </c:ser>
        <c:ser>
          <c:idx val="10"/>
          <c:order val="10"/>
          <c:tx>
            <c:strRef>
              <c:f>Sheet1!$B$13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Sheet1!$C$13:$AQ$13</c:f>
              <c:numCache>
                <c:formatCode>General</c:formatCode>
                <c:ptCount val="41"/>
                <c:pt idx="0">
                  <c:v>10.335072230954735</c:v>
                </c:pt>
                <c:pt idx="1">
                  <c:v>10.916762312328348</c:v>
                </c:pt>
                <c:pt idx="2">
                  <c:v>10.585408078578054</c:v>
                </c:pt>
                <c:pt idx="3">
                  <c:v>9.6714288424954642</c:v>
                </c:pt>
                <c:pt idx="4">
                  <c:v>8.3896051907528815</c:v>
                </c:pt>
                <c:pt idx="5">
                  <c:v>6.8810216045696517</c:v>
                </c:pt>
                <c:pt idx="6">
                  <c:v>5.2396224583859192</c:v>
                </c:pt>
                <c:pt idx="7">
                  <c:v>3.5294591850538479</c:v>
                </c:pt>
                <c:pt idx="8">
                  <c:v>1.79644399975073</c:v>
                </c:pt>
                <c:pt idx="9">
                  <c:v>7.6228160392160432E-2</c:v>
                </c:pt>
                <c:pt idx="10">
                  <c:v>-1.600967432377526</c:v>
                </c:pt>
                <c:pt idx="11">
                  <c:v>-3.207859061957218</c:v>
                </c:pt>
                <c:pt idx="12">
                  <c:v>-4.7192374022523644</c:v>
                </c:pt>
                <c:pt idx="13">
                  <c:v>-6.1121035754114272</c:v>
                </c:pt>
                <c:pt idx="14">
                  <c:v>-7.3663130531117034</c:v>
                </c:pt>
                <c:pt idx="15">
                  <c:v>-8.4653841224927486</c:v>
                </c:pt>
                <c:pt idx="16">
                  <c:v>-9.3972449236003524</c:v>
                </c:pt>
                <c:pt idx="17">
                  <c:v>-10.154775266483249</c:v>
                </c:pt>
                <c:pt idx="18">
                  <c:v>-10.736059266075266</c:v>
                </c:pt>
                <c:pt idx="19">
                  <c:v>-11.14431480229406</c:v>
                </c:pt>
                <c:pt idx="20">
                  <c:v>-11.387510558768032</c:v>
                </c:pt>
                <c:pt idx="21">
                  <c:v>-11.477718878868002</c:v>
                </c:pt>
                <c:pt idx="22">
                  <c:v>-11.430278747727421</c:v>
                </c:pt>
                <c:pt idx="23">
                  <c:v>-11.262855298346937</c:v>
                </c:pt>
                <c:pt idx="24">
                  <c:v>-10.994480784019776</c:v>
                </c:pt>
                <c:pt idx="25">
                  <c:v>-10.644649938976185</c:v>
                </c:pt>
                <c:pt idx="26">
                  <c:v>-10.232524298230439</c:v>
                </c:pt>
                <c:pt idx="27">
                  <c:v>-9.7762795715415152</c:v>
                </c:pt>
                <c:pt idx="28">
                  <c:v>-9.2926108963091032</c:v>
                </c:pt>
                <c:pt idx="29">
                  <c:v>-8.7963948480201761</c:v>
                </c:pt>
                <c:pt idx="30">
                  <c:v>-8.3004954166515201</c:v>
                </c:pt>
                <c:pt idx="31">
                  <c:v>-7.815693809693026</c:v>
                </c:pt>
                <c:pt idx="32">
                  <c:v>-7.35071838294893</c:v>
                </c:pt>
                <c:pt idx="33">
                  <c:v>-6.9123504093300898</c:v>
                </c:pt>
                <c:pt idx="34">
                  <c:v>-6.5055828903745265</c:v>
                </c:pt>
                <c:pt idx="35">
                  <c:v>-6.1338123895514869</c:v>
                </c:pt>
                <c:pt idx="36">
                  <c:v>-5.7990472637154982</c:v>
                </c:pt>
                <c:pt idx="37">
                  <c:v>-5.5021192026235779</c:v>
                </c:pt>
                <c:pt idx="38">
                  <c:v>-5.2428883293478616</c:v>
                </c:pt>
                <c:pt idx="39">
                  <c:v>-5.0204350735927372</c:v>
                </c:pt>
                <c:pt idx="40">
                  <c:v>-4.833234514515695</c:v>
                </c:pt>
              </c:numCache>
            </c:numRef>
          </c:val>
        </c:ser>
        <c:ser>
          <c:idx val="11"/>
          <c:order val="11"/>
          <c:tx>
            <c:strRef>
              <c:f>Sheet1!$B$14</c:f>
              <c:strCache>
                <c:ptCount val="1"/>
                <c:pt idx="0">
                  <c:v>11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Sheet1!$C$14:$AQ$14</c:f>
              <c:numCache>
                <c:formatCode>General</c:formatCode>
                <c:ptCount val="41"/>
                <c:pt idx="0">
                  <c:v>12.342446414458763</c:v>
                </c:pt>
                <c:pt idx="1">
                  <c:v>13.94226645408869</c:v>
                </c:pt>
                <c:pt idx="2">
                  <c:v>14.366790160073103</c:v>
                </c:pt>
                <c:pt idx="3">
                  <c:v>13.916797045105747</c:v>
                </c:pt>
                <c:pt idx="4">
                  <c:v>12.845067075857056</c:v>
                </c:pt>
                <c:pt idx="5">
                  <c:v>11.351794831017289</c:v>
                </c:pt>
                <c:pt idx="6">
                  <c:v>9.5888621291251184</c:v>
                </c:pt>
                <c:pt idx="7">
                  <c:v>7.6694099043147919</c:v>
                </c:pt>
                <c:pt idx="8">
                  <c:v>5.6783894329771059</c:v>
                </c:pt>
                <c:pt idx="9">
                  <c:v>3.6813885422302719</c:v>
                </c:pt>
                <c:pt idx="10">
                  <c:v>1.7308229923803831</c:v>
                </c:pt>
                <c:pt idx="11">
                  <c:v>-0.13030849092218233</c:v>
                </c:pt>
                <c:pt idx="12">
                  <c:v>-1.8664699488425924</c:v>
                </c:pt>
                <c:pt idx="13">
                  <c:v>-3.4487726209454621</c:v>
                </c:pt>
                <c:pt idx="14">
                  <c:v>-4.8547766566100146</c:v>
                </c:pt>
                <c:pt idx="15">
                  <c:v>-6.0685474683386893</c:v>
                </c:pt>
                <c:pt idx="16">
                  <c:v>-7.080725594374913</c:v>
                </c:pt>
                <c:pt idx="17">
                  <c:v>-7.8884540081681944</c:v>
                </c:pt>
                <c:pt idx="18">
                  <c:v>-8.4950727746437362</c:v>
                </c:pt>
                <c:pt idx="19">
                  <c:v>-8.9095491331662569</c:v>
                </c:pt>
                <c:pt idx="20">
                  <c:v>-9.1456623557886196</c:v>
                </c:pt>
                <c:pt idx="21">
                  <c:v>-9.221002329270787</c:v>
                </c:pt>
                <c:pt idx="22">
                  <c:v>-9.1558642576118725</c:v>
                </c:pt>
                <c:pt idx="23">
                  <c:v>-8.9721281439756275</c:v>
                </c:pt>
                <c:pt idx="24">
                  <c:v>-8.6922034218113549</c:v>
                </c:pt>
                <c:pt idx="25">
                  <c:v>-8.3381011350580678</c:v>
                </c:pt>
                <c:pt idx="26">
                  <c:v>-7.9306737637318037</c:v>
                </c:pt>
                <c:pt idx="27">
                  <c:v>-7.4890406718777314</c:v>
                </c:pt>
                <c:pt idx="28">
                  <c:v>-7.0301982805972081</c:v>
                </c:pt>
                <c:pt idx="29">
                  <c:v>-6.5687999844146896</c:v>
                </c:pt>
                <c:pt idx="30">
                  <c:v>-6.1170818456511347</c:v>
                </c:pt>
                <c:pt idx="31">
                  <c:v>-5.6849057059326817</c:v>
                </c:pt>
                <c:pt idx="32">
                  <c:v>-5.279890603280573</c:v>
                </c:pt>
                <c:pt idx="33">
                  <c:v>-4.9076052087457924</c:v>
                </c:pt>
                <c:pt idx="34">
                  <c:v>-4.5717974024316836</c:v>
                </c:pt>
                <c:pt idx="35">
                  <c:v>-4.2746412759039991</c:v>
                </c:pt>
                <c:pt idx="36">
                  <c:v>-4.0169861684259596</c:v>
                </c:pt>
                <c:pt idx="37">
                  <c:v>-3.7985964117687203</c:v>
                </c:pt>
                <c:pt idx="38">
                  <c:v>-3.6183740354625962</c:v>
                </c:pt>
                <c:pt idx="39">
                  <c:v>-3.4745596634074865</c:v>
                </c:pt>
                <c:pt idx="40">
                  <c:v>-3.364909196172039</c:v>
                </c:pt>
              </c:numCache>
            </c:numRef>
          </c:val>
        </c:ser>
        <c:ser>
          <c:idx val="12"/>
          <c:order val="12"/>
          <c:tx>
            <c:strRef>
              <c:f>Sheet1!$B$15</c:f>
              <c:strCache>
                <c:ptCount val="1"/>
                <c:pt idx="0">
                  <c:v>12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Sheet1!$C$15:$AQ$15</c:f>
              <c:numCache>
                <c:formatCode>General</c:formatCode>
                <c:ptCount val="41"/>
                <c:pt idx="0">
                  <c:v>13.949036793149112</c:v>
                </c:pt>
                <c:pt idx="1">
                  <c:v>15.750824879500588</c:v>
                </c:pt>
                <c:pt idx="2">
                  <c:v>16.545441323068825</c:v>
                </c:pt>
                <c:pt idx="3">
                  <c:v>16.439093770603591</c:v>
                </c:pt>
                <c:pt idx="4">
                  <c:v>15.612872332898702</c:v>
                </c:pt>
                <c:pt idx="5">
                  <c:v>14.254636210879937</c:v>
                </c:pt>
                <c:pt idx="6">
                  <c:v>12.529839795578237</c:v>
                </c:pt>
                <c:pt idx="7">
                  <c:v>10.574791691836531</c:v>
                </c:pt>
                <c:pt idx="8">
                  <c:v>8.4993157569873485</c:v>
                </c:pt>
                <c:pt idx="9">
                  <c:v>6.3917374774044955</c:v>
                </c:pt>
                <c:pt idx="10">
                  <c:v>4.3233042219185087</c:v>
                </c:pt>
                <c:pt idx="11">
                  <c:v>2.3513234313159241</c:v>
                </c:pt>
                <c:pt idx="12">
                  <c:v>0.52117157706327955</c:v>
                </c:pt>
                <c:pt idx="13">
                  <c:v>-1.1324634840724066</c:v>
                </c:pt>
                <c:pt idx="14">
                  <c:v>-2.5847795168642618</c:v>
                </c:pt>
                <c:pt idx="15">
                  <c:v>-3.820249562101167</c:v>
                </c:pt>
                <c:pt idx="16">
                  <c:v>-4.8320238448674866</c:v>
                </c:pt>
                <c:pt idx="17">
                  <c:v>-5.6212182290355814</c:v>
                </c:pt>
                <c:pt idx="18">
                  <c:v>-6.1960184101325995</c:v>
                </c:pt>
                <c:pt idx="19">
                  <c:v>-6.5705856002918965</c:v>
                </c:pt>
                <c:pt idx="20">
                  <c:v>-6.7638000962159373</c:v>
                </c:pt>
                <c:pt idx="21">
                  <c:v>-6.7979149210688261</c:v>
                </c:pt>
                <c:pt idx="22">
                  <c:v>-6.6972079964416364</c:v>
                </c:pt>
                <c:pt idx="23">
                  <c:v>-6.4867188885045319</c:v>
                </c:pt>
                <c:pt idx="24">
                  <c:v>-6.1911399547434245</c:v>
                </c:pt>
                <c:pt idx="25">
                  <c:v>-5.8339081210566794</c:v>
                </c:pt>
                <c:pt idx="26">
                  <c:v>-5.4365184779713704</c:v>
                </c:pt>
                <c:pt idx="27">
                  <c:v>-5.0180587045292899</c:v>
                </c:pt>
                <c:pt idx="28">
                  <c:v>-4.5949463954842988</c:v>
                </c:pt>
                <c:pt idx="29">
                  <c:v>-4.180840410335203</c:v>
                </c:pt>
                <c:pt idx="30">
                  <c:v>-3.7866919526277059</c:v>
                </c:pt>
                <c:pt idx="31">
                  <c:v>-3.420900157138171</c:v>
                </c:pt>
                <c:pt idx="32">
                  <c:v>-3.0895392215431783</c:v>
                </c:pt>
                <c:pt idx="33">
                  <c:v>-2.7966283355498383</c:v>
                </c:pt>
                <c:pt idx="34">
                  <c:v>-2.5444208095914775</c:v>
                </c:pt>
                <c:pt idx="35">
                  <c:v>-2.3336941246548069</c:v>
                </c:pt>
                <c:pt idx="36">
                  <c:v>-2.1640276071138103</c:v>
                </c:pt>
                <c:pt idx="37">
                  <c:v>-2.0340587854160881</c:v>
                </c:pt>
                <c:pt idx="38">
                  <c:v>-1.9417130808947514</c:v>
                </c:pt>
                <c:pt idx="39">
                  <c:v>-1.8844043083686894</c:v>
                </c:pt>
                <c:pt idx="40">
                  <c:v>-1.8592055700071206</c:v>
                </c:pt>
              </c:numCache>
            </c:numRef>
          </c:val>
        </c:ser>
        <c:ser>
          <c:idx val="13"/>
          <c:order val="13"/>
          <c:tx>
            <c:strRef>
              <c:f>Sheet1!$B$16</c:f>
              <c:strCache>
                <c:ptCount val="1"/>
                <c:pt idx="0">
                  <c:v>13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Sheet1!$C$16:$AQ$16</c:f>
              <c:numCache>
                <c:formatCode>General</c:formatCode>
                <c:ptCount val="41"/>
                <c:pt idx="0">
                  <c:v>14.937049006669788</c:v>
                </c:pt>
                <c:pt idx="1">
                  <c:v>16.319243334967648</c:v>
                </c:pt>
                <c:pt idx="2">
                  <c:v>17.095304095506265</c:v>
                </c:pt>
                <c:pt idx="3">
                  <c:v>17.156871640746484</c:v>
                </c:pt>
                <c:pt idx="4">
                  <c:v>16.557933267733599</c:v>
                </c:pt>
                <c:pt idx="5">
                  <c:v>15.4182617654848</c:v>
                </c:pt>
                <c:pt idx="6">
                  <c:v>13.873730878390157</c:v>
                </c:pt>
                <c:pt idx="7">
                  <c:v>12.054446630699768</c:v>
                </c:pt>
                <c:pt idx="8">
                  <c:v>10.076543832553387</c:v>
                </c:pt>
                <c:pt idx="9">
                  <c:v>8.0398593933627485</c:v>
                </c:pt>
                <c:pt idx="10">
                  <c:v>6.027851788406867</c:v>
                </c:pt>
                <c:pt idx="11">
                  <c:v>4.1082958245299075</c:v>
                </c:pt>
                <c:pt idx="12">
                  <c:v>2.3342245739945442</c:v>
                </c:pt>
                <c:pt idx="13">
                  <c:v>0.74494114518737664</c:v>
                </c:pt>
                <c:pt idx="14">
                  <c:v>-0.63294766509790967</c:v>
                </c:pt>
                <c:pt idx="15">
                  <c:v>-1.7844595135237793</c:v>
                </c:pt>
                <c:pt idx="16">
                  <c:v>-2.705076328871983</c:v>
                </c:pt>
                <c:pt idx="17">
                  <c:v>-3.399445084167998</c:v>
                </c:pt>
                <c:pt idx="18">
                  <c:v>-3.8799184323712952</c:v>
                </c:pt>
                <c:pt idx="19">
                  <c:v>-4.1649587454068735</c:v>
                </c:pt>
                <c:pt idx="20">
                  <c:v>-4.2774701496770655</c:v>
                </c:pt>
                <c:pt idx="21">
                  <c:v>-4.2431476230912297</c:v>
                </c:pt>
                <c:pt idx="22">
                  <c:v>-4.0889359083524388</c:v>
                </c:pt>
                <c:pt idx="23">
                  <c:v>-3.8416769711728254</c:v>
                </c:pt>
                <c:pt idx="24">
                  <c:v>-3.5269998187189993</c:v>
                </c:pt>
                <c:pt idx="25">
                  <c:v>-3.1684780197646187</c:v>
                </c:pt>
                <c:pt idx="26">
                  <c:v>-2.7870540200661105</c:v>
                </c:pt>
                <c:pt idx="27">
                  <c:v>-2.4007088094070954</c:v>
                </c:pt>
                <c:pt idx="28">
                  <c:v>-2.0243419881548661</c:v>
                </c:pt>
                <c:pt idx="29">
                  <c:v>-1.6698205250697387</c:v>
                </c:pt>
                <c:pt idx="30">
                  <c:v>-1.3461532923899406</c:v>
                </c:pt>
                <c:pt idx="31">
                  <c:v>-1.0597512452364262</c:v>
                </c:pt>
                <c:pt idx="32">
                  <c:v>-0.81473834387602406</c:v>
                </c:pt>
                <c:pt idx="33">
                  <c:v>-0.6132847072749098</c:v>
                </c:pt>
                <c:pt idx="34">
                  <c:v>-0.45594007038408763</c:v>
                </c:pt>
                <c:pt idx="35">
                  <c:v>-0.34195175633982261</c:v>
                </c:pt>
                <c:pt idx="36">
                  <c:v>-0.26955670473045434</c:v>
                </c:pt>
                <c:pt idx="37">
                  <c:v>-0.23624146451426267</c:v>
                </c:pt>
                <c:pt idx="38">
                  <c:v>-0.23896745563104213</c:v>
                </c:pt>
                <c:pt idx="39">
                  <c:v>-0.27436130609875214</c:v>
                </c:pt>
                <c:pt idx="40">
                  <c:v>-0.33887180676530987</c:v>
                </c:pt>
              </c:numCache>
            </c:numRef>
          </c:val>
        </c:ser>
        <c:ser>
          <c:idx val="14"/>
          <c:order val="14"/>
          <c:tx>
            <c:strRef>
              <c:f>Sheet1!$B$17</c:f>
              <c:strCache>
                <c:ptCount val="1"/>
                <c:pt idx="0">
                  <c:v>14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Sheet1!$C$17:$AQ$17</c:f>
              <c:numCache>
                <c:formatCode>General</c:formatCode>
                <c:ptCount val="41"/>
                <c:pt idx="0">
                  <c:v>14.715076646275055</c:v>
                </c:pt>
                <c:pt idx="1">
                  <c:v>15.483178457198768</c:v>
                </c:pt>
                <c:pt idx="2">
                  <c:v>16.01867462708751</c:v>
                </c:pt>
                <c:pt idx="3">
                  <c:v>16.11505740616003</c:v>
                </c:pt>
                <c:pt idx="4">
                  <c:v>15.715085340869463</c:v>
                </c:pt>
                <c:pt idx="5">
                  <c:v>14.850842508815798</c:v>
                </c:pt>
                <c:pt idx="6">
                  <c:v>13.602397600717998</c:v>
                </c:pt>
                <c:pt idx="7">
                  <c:v>12.07081684987803</c:v>
                </c:pt>
                <c:pt idx="8">
                  <c:v>10.361209603699487</c:v>
                </c:pt>
                <c:pt idx="9">
                  <c:v>8.5725308774058213</c:v>
                </c:pt>
                <c:pt idx="10">
                  <c:v>6.7918658162689285</c:v>
                </c:pt>
                <c:pt idx="11">
                  <c:v>5.0916523283819357</c:v>
                </c:pt>
                <c:pt idx="12">
                  <c:v>3.5287699417440002</c:v>
                </c:pt>
                <c:pt idx="13">
                  <c:v>2.1447530863226678</c:v>
                </c:pt>
                <c:pt idx="14">
                  <c:v>0.96665709841209113</c:v>
                </c:pt>
                <c:pt idx="15">
                  <c:v>8.3211893245587788E-3</c:v>
                </c:pt>
                <c:pt idx="16">
                  <c:v>-0.72808763537025845</c:v>
                </c:pt>
                <c:pt idx="17">
                  <c:v>-1.2503064973690625</c:v>
                </c:pt>
                <c:pt idx="18">
                  <c:v>-1.5740406240236635</c:v>
                </c:pt>
                <c:pt idx="19">
                  <c:v>-1.7209405201014887</c:v>
                </c:pt>
                <c:pt idx="20">
                  <c:v>-1.7165959940733877</c:v>
                </c:pt>
                <c:pt idx="21">
                  <c:v>-1.5886560485471082</c:v>
                </c:pt>
                <c:pt idx="22">
                  <c:v>-1.3651695649713234</c:v>
                </c:pt>
                <c:pt idx="23">
                  <c:v>-1.073213733956554</c:v>
                </c:pt>
                <c:pt idx="24">
                  <c:v>-0.73784350164689927</c:v>
                </c:pt>
                <c:pt idx="25">
                  <c:v>-0.38136323332281141</c:v>
                </c:pt>
                <c:pt idx="26">
                  <c:v>-2.2896125316184623E-2</c:v>
                </c:pt>
                <c:pt idx="27">
                  <c:v>0.32179031039862782</c:v>
                </c:pt>
                <c:pt idx="28">
                  <c:v>0.64025317982301866</c:v>
                </c:pt>
                <c:pt idx="29">
                  <c:v>0.92318985000811726</c:v>
                </c:pt>
                <c:pt idx="30">
                  <c:v>1.1641493078167287</c:v>
                </c:pt>
                <c:pt idx="31">
                  <c:v>1.3591818160899676</c:v>
                </c:pt>
                <c:pt idx="32">
                  <c:v>1.5064615393878693</c:v>
                </c:pt>
                <c:pt idx="33">
                  <c:v>1.6059086552930883</c:v>
                </c:pt>
                <c:pt idx="34">
                  <c:v>1.658829883103468</c:v>
                </c:pt>
                <c:pt idx="35">
                  <c:v>1.6675898101609392</c:v>
                </c:pt>
                <c:pt idx="36">
                  <c:v>1.6353200660063483</c:v>
                </c:pt>
                <c:pt idx="37">
                  <c:v>1.5656692894930169</c:v>
                </c:pt>
                <c:pt idx="38">
                  <c:v>1.4625938451080884</c:v>
                </c:pt>
                <c:pt idx="39">
                  <c:v>1.3301872065961662</c:v>
                </c:pt>
                <c:pt idx="40">
                  <c:v>1.1725446551391301</c:v>
                </c:pt>
              </c:numCache>
            </c:numRef>
          </c:val>
        </c:ser>
        <c:ser>
          <c:idx val="15"/>
          <c:order val="15"/>
          <c:tx>
            <c:strRef>
              <c:f>Sheet1!$B$18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Sheet1!$C$18:$AQ$18</c:f>
              <c:numCache>
                <c:formatCode>General</c:formatCode>
                <c:ptCount val="41"/>
                <c:pt idx="0">
                  <c:v>12.798478596649694</c:v>
                </c:pt>
                <c:pt idx="1">
                  <c:v>13.110280296182934</c:v>
                </c:pt>
                <c:pt idx="2">
                  <c:v>13.39220450538866</c:v>
                </c:pt>
                <c:pt idx="3">
                  <c:v>13.483801120833158</c:v>
                </c:pt>
                <c:pt idx="4">
                  <c:v>13.275085885527266</c:v>
                </c:pt>
                <c:pt idx="5">
                  <c:v>12.7265801054753</c:v>
                </c:pt>
                <c:pt idx="6">
                  <c:v>11.85960588064488</c:v>
                </c:pt>
                <c:pt idx="7">
                  <c:v>10.735969925445527</c:v>
                </c:pt>
                <c:pt idx="8">
                  <c:v>9.437931997288171</c:v>
                </c:pt>
                <c:pt idx="9">
                  <c:v>8.0526623826402037</c:v>
                </c:pt>
                <c:pt idx="10">
                  <c:v>6.6618457239729914</c:v>
                </c:pt>
                <c:pt idx="11">
                  <c:v>5.3356210981263441</c:v>
                </c:pt>
                <c:pt idx="12">
                  <c:v>4.1296534997662455</c:v>
                </c:pt>
                <c:pt idx="13">
                  <c:v>3.0842510046506151</c:v>
                </c:pt>
                <c:pt idx="14">
                  <c:v>2.224752496426905</c:v>
                </c:pt>
                <c:pt idx="15">
                  <c:v>1.5627140735782008</c:v>
                </c:pt>
                <c:pt idx="16">
                  <c:v>1.09762493785861</c:v>
                </c:pt>
                <c:pt idx="17">
                  <c:v>0.8189779976742384</c:v>
                </c:pt>
                <c:pt idx="18">
                  <c:v>0.70854429291229071</c:v>
                </c:pt>
                <c:pt idx="19">
                  <c:v>0.74269851343065185</c:v>
                </c:pt>
                <c:pt idx="20">
                  <c:v>0.89464604616669841</c:v>
                </c:pt>
                <c:pt idx="21">
                  <c:v>1.1364221940868224</c:v>
                </c:pt>
                <c:pt idx="22">
                  <c:v>1.4405697877393879</c:v>
                </c:pt>
                <c:pt idx="23">
                  <c:v>1.7814442775890222</c:v>
                </c:pt>
                <c:pt idx="24">
                  <c:v>2.1361368413406057</c:v>
                </c:pt>
                <c:pt idx="25">
                  <c:v>2.4850398121157076</c:v>
                </c:pt>
                <c:pt idx="26">
                  <c:v>2.8121018733946994</c:v>
                </c:pt>
                <c:pt idx="27">
                  <c:v>3.1048328191650794</c:v>
                </c:pt>
                <c:pt idx="28">
                  <c:v>3.3541208844666461</c:v>
                </c:pt>
                <c:pt idx="29">
                  <c:v>3.553922163024525</c:v>
                </c:pt>
                <c:pt idx="30">
                  <c:v>3.7008739696896447</c:v>
                </c:pt>
                <c:pt idx="31">
                  <c:v>3.7938743422456689</c:v>
                </c:pt>
                <c:pt idx="32">
                  <c:v>3.8336598359620431</c:v>
                </c:pt>
                <c:pt idx="33">
                  <c:v>3.8224044185471882</c:v>
                </c:pt>
                <c:pt idx="34">
                  <c:v>3.7633542233518873</c:v>
                </c:pt>
                <c:pt idx="35">
                  <c:v>3.6605064074125067</c:v>
                </c:pt>
                <c:pt idx="36">
                  <c:v>3.5183353883024284</c:v>
                </c:pt>
                <c:pt idx="37">
                  <c:v>3.3415661549539544</c:v>
                </c:pt>
                <c:pt idx="38">
                  <c:v>3.1349919466325735</c:v>
                </c:pt>
                <c:pt idx="39">
                  <c:v>2.9033321345159617</c:v>
                </c:pt>
                <c:pt idx="40">
                  <c:v>2.6511253959775796</c:v>
                </c:pt>
              </c:numCache>
            </c:numRef>
          </c:val>
        </c:ser>
        <c:ser>
          <c:idx val="16"/>
          <c:order val="16"/>
          <c:tx>
            <c:strRef>
              <c:f>Sheet1!$B$19</c:f>
              <c:strCache>
                <c:ptCount val="1"/>
                <c:pt idx="0">
                  <c:v>16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Sheet1!$C$19:$AQ$19</c:f>
              <c:numCache>
                <c:formatCode>General</c:formatCode>
                <c:ptCount val="41"/>
                <c:pt idx="0">
                  <c:v>9.1521068704922488</c:v>
                </c:pt>
                <c:pt idx="1">
                  <c:v>9.2799690980508931</c:v>
                </c:pt>
                <c:pt idx="2">
                  <c:v>9.4359192363536195</c:v>
                </c:pt>
                <c:pt idx="3">
                  <c:v>9.5670061530189638</c:v>
                </c:pt>
                <c:pt idx="4">
                  <c:v>9.5670049703951943</c:v>
                </c:pt>
                <c:pt idx="5">
                  <c:v>9.3610121717354779</c:v>
                </c:pt>
                <c:pt idx="6">
                  <c:v>8.9279566667366144</c:v>
                </c:pt>
                <c:pt idx="7">
                  <c:v>8.2931008994701259</c:v>
                </c:pt>
                <c:pt idx="8">
                  <c:v>7.5110983512833753</c:v>
                </c:pt>
                <c:pt idx="9">
                  <c:v>6.649543537416406</c:v>
                </c:pt>
                <c:pt idx="10">
                  <c:v>5.7765592096883003</c:v>
                </c:pt>
                <c:pt idx="11">
                  <c:v>4.952794153174497</c:v>
                </c:pt>
                <c:pt idx="12">
                  <c:v>4.2269804822636923</c:v>
                </c:pt>
                <c:pt idx="13">
                  <c:v>3.634006513555414</c:v>
                </c:pt>
                <c:pt idx="14">
                  <c:v>3.1946817941502244</c:v>
                </c:pt>
                <c:pt idx="15">
                  <c:v>2.9166453463553257</c:v>
                </c:pt>
                <c:pt idx="16">
                  <c:v>2.7960526824513483</c:v>
                </c:pt>
                <c:pt idx="17">
                  <c:v>2.8197628227673346</c:v>
                </c:pt>
                <c:pt idx="18">
                  <c:v>2.9677775342239414</c:v>
                </c:pt>
                <c:pt idx="19">
                  <c:v>3.2157052190500388</c:v>
                </c:pt>
                <c:pt idx="20">
                  <c:v>3.5370547760245672</c:v>
                </c:pt>
                <c:pt idx="21">
                  <c:v>3.9052140096289061</c:v>
                </c:pt>
                <c:pt idx="22">
                  <c:v>4.2950252589447313</c:v>
                </c:pt>
                <c:pt idx="23">
                  <c:v>4.6839274783557867</c:v>
                </c:pt>
                <c:pt idx="24">
                  <c:v>5.0526808487028285</c:v>
                </c:pt>
                <c:pt idx="25">
                  <c:v>5.3857229596800522</c:v>
                </c:pt>
                <c:pt idx="26">
                  <c:v>5.6712242150500716</c:v>
                </c:pt>
                <c:pt idx="27">
                  <c:v>5.9009163937704017</c:v>
                </c:pt>
                <c:pt idx="28">
                  <c:v>6.0697654494195232</c:v>
                </c:pt>
                <c:pt idx="29">
                  <c:v>6.1755510047846949</c:v>
                </c:pt>
                <c:pt idx="30">
                  <c:v>6.218403503674776</c:v>
                </c:pt>
                <c:pt idx="31">
                  <c:v>6.2003378074450257</c:v>
                </c:pt>
                <c:pt idx="32">
                  <c:v>6.1248106168862071</c:v>
                </c:pt>
                <c:pt idx="33">
                  <c:v>5.9963192718864864</c:v>
                </c:pt>
                <c:pt idx="34">
                  <c:v>5.8200515619116695</c:v>
                </c:pt>
                <c:pt idx="35">
                  <c:v>5.6015901764219285</c:v>
                </c:pt>
                <c:pt idx="36">
                  <c:v>5.3466711509157347</c:v>
                </c:pt>
                <c:pt idx="37">
                  <c:v>5.0609928441176697</c:v>
                </c:pt>
                <c:pt idx="38">
                  <c:v>4.7500703126023796</c:v>
                </c:pt>
                <c:pt idx="39">
                  <c:v>4.4191291444278828</c:v>
                </c:pt>
                <c:pt idx="40">
                  <c:v>4.0730326239312804</c:v>
                </c:pt>
              </c:numCache>
            </c:numRef>
          </c:val>
        </c:ser>
        <c:ser>
          <c:idx val="17"/>
          <c:order val="17"/>
          <c:tx>
            <c:strRef>
              <c:f>Sheet1!$B$20</c:f>
              <c:strCache>
                <c:ptCount val="1"/>
                <c:pt idx="0">
                  <c:v>17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Sheet1!$C$20:$AQ$20</c:f>
              <c:numCache>
                <c:formatCode>General</c:formatCode>
                <c:ptCount val="41"/>
                <c:pt idx="0">
                  <c:v>4.2268906993686128</c:v>
                </c:pt>
                <c:pt idx="1">
                  <c:v>4.3654686886547829</c:v>
                </c:pt>
                <c:pt idx="2">
                  <c:v>4.5527294812780497</c:v>
                </c:pt>
                <c:pt idx="3">
                  <c:v>4.7995532731319255</c:v>
                </c:pt>
                <c:pt idx="4">
                  <c:v>5.0317980500428865</c:v>
                </c:pt>
                <c:pt idx="5">
                  <c:v>5.1763028079640012</c:v>
                </c:pt>
                <c:pt idx="6">
                  <c:v>5.1946484578110024</c:v>
                </c:pt>
                <c:pt idx="7">
                  <c:v>5.0865718760299723</c:v>
                </c:pt>
                <c:pt idx="8">
                  <c:v>4.8801701368091539</c:v>
                </c:pt>
                <c:pt idx="9">
                  <c:v>4.619088069963845</c:v>
                </c:pt>
                <c:pt idx="10">
                  <c:v>4.3514309776545677</c:v>
                </c:pt>
                <c:pt idx="11">
                  <c:v>4.1218050988532555</c:v>
                </c:pt>
                <c:pt idx="12">
                  <c:v>3.9663334519780489</c:v>
                </c:pt>
                <c:pt idx="13">
                  <c:v>3.9100464481491581</c:v>
                </c:pt>
                <c:pt idx="14">
                  <c:v>3.9660733324032633</c:v>
                </c:pt>
                <c:pt idx="15">
                  <c:v>4.1361808125909629</c:v>
                </c:pt>
                <c:pt idx="16">
                  <c:v>4.4122805266689014</c:v>
                </c:pt>
                <c:pt idx="17">
                  <c:v>4.7785554735895666</c:v>
                </c:pt>
                <c:pt idx="18">
                  <c:v>5.213875217263702</c:v>
                </c:pt>
                <c:pt idx="19">
                  <c:v>5.694208166637039</c:v>
                </c:pt>
                <c:pt idx="20">
                  <c:v>6.1948020974155211</c:v>
                </c:pt>
                <c:pt idx="21">
                  <c:v>6.6919816992712828</c:v>
                </c:pt>
                <c:pt idx="22">
                  <c:v>7.1644899275133618</c:v>
                </c:pt>
                <c:pt idx="23">
                  <c:v>7.5943664056817113</c:v>
                </c:pt>
                <c:pt idx="24">
                  <c:v>7.9674045575095676</c:v>
                </c:pt>
                <c:pt idx="25">
                  <c:v>8.2732582742886684</c:v>
                </c:pt>
                <c:pt idx="26">
                  <c:v>8.5052811172051364</c:v>
                </c:pt>
                <c:pt idx="27">
                  <c:v>8.6601804842971291</c:v>
                </c:pt>
                <c:pt idx="28">
                  <c:v>8.7375603512029496</c:v>
                </c:pt>
                <c:pt idx="29">
                  <c:v>8.7394130822173715</c:v>
                </c:pt>
                <c:pt idx="30">
                  <c:v>8.66960640863023</c:v>
                </c:pt>
                <c:pt idx="31">
                  <c:v>8.5333979835695786</c:v>
                </c:pt>
                <c:pt idx="32">
                  <c:v>8.3369980767101328</c:v>
                </c:pt>
                <c:pt idx="33">
                  <c:v>8.0871914427694378</c:v>
                </c:pt>
                <c:pt idx="34">
                  <c:v>7.7910222190592178</c:v>
                </c:pt>
                <c:pt idx="35">
                  <c:v>7.455540654973098</c:v>
                </c:pt>
                <c:pt idx="36">
                  <c:v>7.0876072018897931</c:v>
                </c:pt>
                <c:pt idx="37">
                  <c:v>6.693747614233577</c:v>
                </c:pt>
                <c:pt idx="38">
                  <c:v>6.2800518714237192</c:v>
                </c:pt>
                <c:pt idx="39">
                  <c:v>5.8521096154108401</c:v>
                </c:pt>
                <c:pt idx="40">
                  <c:v>5.4149751578727878</c:v>
                </c:pt>
              </c:numCache>
            </c:numRef>
          </c:val>
        </c:ser>
        <c:ser>
          <c:idx val="18"/>
          <c:order val="18"/>
          <c:tx>
            <c:strRef>
              <c:f>Sheet1!$B$21</c:f>
              <c:strCache>
                <c:ptCount val="1"/>
                <c:pt idx="0">
                  <c:v>18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Sheet1!$C$21:$AQ$21</c:f>
              <c:numCache>
                <c:formatCode>General</c:formatCode>
                <c:ptCount val="41"/>
                <c:pt idx="0">
                  <c:v>-1.2263160052658162</c:v>
                </c:pt>
                <c:pt idx="1">
                  <c:v>-1.0082650844809182</c:v>
                </c:pt>
                <c:pt idx="2">
                  <c:v>-0.69293109470189507</c:v>
                </c:pt>
                <c:pt idx="3">
                  <c:v>-0.28331293376166433</c:v>
                </c:pt>
                <c:pt idx="4">
                  <c:v>0.18231315077372348</c:v>
                </c:pt>
                <c:pt idx="5">
                  <c:v>0.65783251351161409</c:v>
                </c:pt>
                <c:pt idx="6">
                  <c:v>1.1095886775091734</c:v>
                </c:pt>
                <c:pt idx="7">
                  <c:v>1.5242655320796596</c:v>
                </c:pt>
                <c:pt idx="8">
                  <c:v>1.9072763091753413</c:v>
                </c:pt>
                <c:pt idx="9">
                  <c:v>2.2766527725385162</c:v>
                </c:pt>
                <c:pt idx="10">
                  <c:v>2.656088020012445</c:v>
                </c:pt>
                <c:pt idx="11">
                  <c:v>3.0689310441171931</c:v>
                </c:pt>
                <c:pt idx="12">
                  <c:v>3.5337566695167304</c:v>
                </c:pt>
                <c:pt idx="13">
                  <c:v>4.0616182626261361</c:v>
                </c:pt>
                <c:pt idx="14">
                  <c:v>4.6548857514487088</c:v>
                </c:pt>
                <c:pt idx="15">
                  <c:v>5.3074501753081282</c:v>
                </c:pt>
                <c:pt idx="16">
                  <c:v>6.0059765987405367</c:v>
                </c:pt>
                <c:pt idx="17">
                  <c:v>6.7318257536030695</c:v>
                </c:pt>
                <c:pt idx="18">
                  <c:v>7.4632613248533</c:v>
                </c:pt>
                <c:pt idx="19">
                  <c:v>8.177612543166914</c:v>
                </c:pt>
                <c:pt idx="20">
                  <c:v>8.8531509211802089</c:v>
                </c:pt>
                <c:pt idx="21">
                  <c:v>9.4705404892646712</c:v>
                </c:pt>
                <c:pt idx="22">
                  <c:v>10.013812152083583</c:v>
                </c:pt>
                <c:pt idx="23">
                  <c:v>10.470882770797861</c:v>
                </c:pt>
                <c:pt idx="24">
                  <c:v>10.833684522155455</c:v>
                </c:pt>
                <c:pt idx="25">
                  <c:v>11.0979920852931</c:v>
                </c:pt>
                <c:pt idx="26">
                  <c:v>11.263039399515115</c:v>
                </c:pt>
                <c:pt idx="27">
                  <c:v>11.331010074218145</c:v>
                </c:pt>
                <c:pt idx="28">
                  <c:v>11.306471384491754</c:v>
                </c:pt>
                <c:pt idx="29">
                  <c:v>11.195805291658537</c:v>
                </c:pt>
                <c:pt idx="30">
                  <c:v>11.006673872158657</c:v>
                </c:pt>
                <c:pt idx="31">
                  <c:v>10.747542520472027</c:v>
                </c:pt>
                <c:pt idx="32">
                  <c:v>10.42727301288536</c:v>
                </c:pt>
                <c:pt idx="33">
                  <c:v>10.054790075491919</c:v>
                </c:pt>
                <c:pt idx="34">
                  <c:v>9.6388192336388556</c:v>
                </c:pt>
                <c:pt idx="35">
                  <c:v>9.1876900031469972</c:v>
                </c:pt>
                <c:pt idx="36">
                  <c:v>8.709196441731514</c:v>
                </c:pt>
                <c:pt idx="37">
                  <c:v>8.2105062647255505</c:v>
                </c:pt>
                <c:pt idx="38">
                  <c:v>7.6981097586167202</c:v>
                </c:pt>
                <c:pt idx="39">
                  <c:v>7.177800291452419</c:v>
                </c:pt>
                <c:pt idx="40">
                  <c:v>6.6546790878528244</c:v>
                </c:pt>
              </c:numCache>
            </c:numRef>
          </c:val>
        </c:ser>
        <c:ser>
          <c:idx val="19"/>
          <c:order val="19"/>
          <c:tx>
            <c:strRef>
              <c:f>Sheet1!$B$22</c:f>
              <c:strCache>
                <c:ptCount val="1"/>
                <c:pt idx="0">
                  <c:v>19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Sheet1!$C$22:$AQ$22</c:f>
              <c:numCache>
                <c:formatCode>General</c:formatCode>
                <c:ptCount val="41"/>
                <c:pt idx="0">
                  <c:v>-6.3758886770698719</c:v>
                </c:pt>
                <c:pt idx="1">
                  <c:v>-6.0937420998812559</c:v>
                </c:pt>
                <c:pt idx="2">
                  <c:v>-5.6571724412629658</c:v>
                </c:pt>
                <c:pt idx="3">
                  <c:v>-5.1074989515948479</c:v>
                </c:pt>
                <c:pt idx="4">
                  <c:v>-4.450049282278993</c:v>
                </c:pt>
                <c:pt idx="5">
                  <c:v>-3.694986605912669</c:v>
                </c:pt>
                <c:pt idx="6">
                  <c:v>-2.8600615588914016</c:v>
                </c:pt>
                <c:pt idx="7">
                  <c:v>-1.963586222224881</c:v>
                </c:pt>
                <c:pt idx="8">
                  <c:v>-1.0191970344077599</c:v>
                </c:pt>
                <c:pt idx="9">
                  <c:v>-3.4485780994332749E-2</c:v>
                </c:pt>
                <c:pt idx="10">
                  <c:v>0.98752827294102408</c:v>
                </c:pt>
                <c:pt idx="11">
                  <c:v>2.0455501126995026</c:v>
                </c:pt>
                <c:pt idx="12">
                  <c:v>3.1370034180235491</c:v>
                </c:pt>
                <c:pt idx="13">
                  <c:v>4.2557153242681247</c:v>
                </c:pt>
                <c:pt idx="14">
                  <c:v>5.3907363756093813</c:v>
                </c:pt>
                <c:pt idx="15">
                  <c:v>6.5263623769778842</c:v>
                </c:pt>
                <c:pt idx="16">
                  <c:v>7.6431399395737456</c:v>
                </c:pt>
                <c:pt idx="17">
                  <c:v>8.7194855105644731</c:v>
                </c:pt>
                <c:pt idx="18">
                  <c:v>9.7335226606616008</c:v>
                </c:pt>
                <c:pt idx="19">
                  <c:v>10.664807051054966</c:v>
                </c:pt>
                <c:pt idx="20">
                  <c:v>11.4957167166171</c:v>
                </c:pt>
                <c:pt idx="21">
                  <c:v>12.212398605607838</c:v>
                </c:pt>
                <c:pt idx="22">
                  <c:v>12.805256582406367</c:v>
                </c:pt>
                <c:pt idx="23">
                  <c:v>13.269031128211658</c:v>
                </c:pt>
                <c:pt idx="24">
                  <c:v>13.602556619795125</c:v>
                </c:pt>
                <c:pt idx="25">
                  <c:v>13.808293756651386</c:v>
                </c:pt>
                <c:pt idx="26">
                  <c:v>13.891729831586005</c:v>
                </c:pt>
                <c:pt idx="27">
                  <c:v>13.860725149330236</c:v>
                </c:pt>
                <c:pt idx="28">
                  <c:v>13.724865581434406</c:v>
                </c:pt>
                <c:pt idx="29">
                  <c:v>13.49486283421678</c:v>
                </c:pt>
                <c:pt idx="30">
                  <c:v>13.182027742905378</c:v>
                </c:pt>
                <c:pt idx="31">
                  <c:v>12.797828812332902</c:v>
                </c:pt>
                <c:pt idx="32">
                  <c:v>12.353538501754063</c:v>
                </c:pt>
                <c:pt idx="33">
                  <c:v>11.859963112624326</c:v>
                </c:pt>
                <c:pt idx="34">
                  <c:v>11.327248064728835</c:v>
                </c:pt>
                <c:pt idx="35">
                  <c:v>10.764748253637183</c:v>
                </c:pt>
                <c:pt idx="36">
                  <c:v>10.18095251974378</c:v>
                </c:pt>
                <c:pt idx="37">
                  <c:v>9.5834515562529798</c:v>
                </c:pt>
                <c:pt idx="38">
                  <c:v>8.9789394680319958</c:v>
                </c:pt>
                <c:pt idx="39">
                  <c:v>8.3732403875704158</c:v>
                </c:pt>
                <c:pt idx="40">
                  <c:v>7.771352862871864</c:v>
                </c:pt>
              </c:numCache>
            </c:numRef>
          </c:val>
        </c:ser>
        <c:ser>
          <c:idx val="20"/>
          <c:order val="20"/>
          <c:tx>
            <c:strRef>
              <c:f>Sheet1!$B$23</c:f>
              <c:strCache>
                <c:ptCount val="1"/>
                <c:pt idx="0">
                  <c:v>20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Sheet1!$C$23:$AQ$23</c:f>
              <c:numCache>
                <c:formatCode>General</c:formatCode>
                <c:ptCount val="41"/>
                <c:pt idx="0">
                  <c:v>-10.455682843389084</c:v>
                </c:pt>
                <c:pt idx="1">
                  <c:v>-10.182590079842292</c:v>
                </c:pt>
                <c:pt idx="2">
                  <c:v>-9.7339863345593809</c:v>
                </c:pt>
                <c:pt idx="3">
                  <c:v>-9.1405545125749104</c:v>
                </c:pt>
                <c:pt idx="4">
                  <c:v>-8.3752198650787282</c:v>
                </c:pt>
                <c:pt idx="5">
                  <c:v>-7.4185049480683611</c:v>
                </c:pt>
                <c:pt idx="6">
                  <c:v>-6.2743127276586241</c:v>
                </c:pt>
                <c:pt idx="7">
                  <c:v>-4.964902647055828</c:v>
                </c:pt>
                <c:pt idx="8">
                  <c:v>-3.5212851782359471</c:v>
                </c:pt>
                <c:pt idx="9">
                  <c:v>-1.9757796957725755</c:v>
                </c:pt>
                <c:pt idx="10">
                  <c:v>-0.3583959700011341</c:v>
                </c:pt>
                <c:pt idx="11">
                  <c:v>1.3036570293783152</c:v>
                </c:pt>
                <c:pt idx="12">
                  <c:v>2.9848219397857934</c:v>
                </c:pt>
                <c:pt idx="13">
                  <c:v>4.6597814824272845</c:v>
                </c:pt>
                <c:pt idx="14">
                  <c:v>6.3026434164156715</c:v>
                </c:pt>
                <c:pt idx="15">
                  <c:v>7.8870124007393718</c:v>
                </c:pt>
                <c:pt idx="16">
                  <c:v>9.3868239914324558</c:v>
                </c:pt>
                <c:pt idx="17">
                  <c:v>10.777610731404323</c:v>
                </c:pt>
                <c:pt idx="18">
                  <c:v>12.037840293704201</c:v>
                </c:pt>
                <c:pt idx="19">
                  <c:v>13.150041819979368</c:v>
                </c:pt>
                <c:pt idx="20">
                  <c:v>14.101553446033488</c:v>
                </c:pt>
                <c:pt idx="21">
                  <c:v>14.884836250142675</c:v>
                </c:pt>
                <c:pt idx="22">
                  <c:v>15.497384360727903</c:v>
                </c:pt>
                <c:pt idx="23">
                  <c:v>15.941311541644676</c:v>
                </c:pt>
                <c:pt idx="24">
                  <c:v>16.222715149594574</c:v>
                </c:pt>
                <c:pt idx="25">
                  <c:v>16.350917147742337</c:v>
                </c:pt>
                <c:pt idx="26">
                  <c:v>16.337667573288407</c:v>
                </c:pt>
                <c:pt idx="27">
                  <c:v>16.196375720966167</c:v>
                </c:pt>
                <c:pt idx="28">
                  <c:v>15.941413397714545</c:v>
                </c:pt>
                <c:pt idx="29">
                  <c:v>15.587515955631321</c:v>
                </c:pt>
                <c:pt idx="30">
                  <c:v>15.149291840120711</c:v>
                </c:pt>
                <c:pt idx="31">
                  <c:v>14.640840419923643</c:v>
                </c:pt>
                <c:pt idx="32">
                  <c:v>14.075470570071914</c:v>
                </c:pt>
                <c:pt idx="33">
                  <c:v>13.46550822221019</c:v>
                </c:pt>
                <c:pt idx="34">
                  <c:v>12.822179156849222</c:v>
                </c:pt>
                <c:pt idx="35">
                  <c:v>12.155553009765731</c:v>
                </c:pt>
                <c:pt idx="36">
                  <c:v>11.474535226740498</c:v>
                </c:pt>
                <c:pt idx="37">
                  <c:v>10.786895079437517</c:v>
                </c:pt>
                <c:pt idx="38">
                  <c:v>10.099319523035641</c:v>
                </c:pt>
                <c:pt idx="39">
                  <c:v>9.4174844087577405</c:v>
                </c:pt>
                <c:pt idx="40">
                  <c:v>8.7461362189619045</c:v>
                </c:pt>
              </c:numCache>
            </c:numRef>
          </c:val>
        </c:ser>
        <c:ser>
          <c:idx val="21"/>
          <c:order val="21"/>
          <c:tx>
            <c:strRef>
              <c:f>Sheet1!$B$24</c:f>
              <c:strCache>
                <c:ptCount val="1"/>
                <c:pt idx="0">
                  <c:v>21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Sheet1!$C$24:$AQ$24</c:f>
              <c:numCache>
                <c:formatCode>General</c:formatCode>
                <c:ptCount val="41"/>
                <c:pt idx="0">
                  <c:v>-12.872061363697298</c:v>
                </c:pt>
                <c:pt idx="1">
                  <c:v>-12.757299037567197</c:v>
                </c:pt>
                <c:pt idx="2">
                  <c:v>-12.47063976110832</c:v>
                </c:pt>
                <c:pt idx="3">
                  <c:v>-11.969436102163577</c:v>
                </c:pt>
                <c:pt idx="4">
                  <c:v>-11.199342885871973</c:v>
                </c:pt>
                <c:pt idx="5">
                  <c:v>-10.128579734245701</c:v>
                </c:pt>
                <c:pt idx="6">
                  <c:v>-8.7591001506679547</c:v>
                </c:pt>
                <c:pt idx="7">
                  <c:v>-7.1217628612166246</c:v>
                </c:pt>
                <c:pt idx="8">
                  <c:v>-5.2650113271778869</c:v>
                </c:pt>
                <c:pt idx="9">
                  <c:v>-3.2441753028170837</c:v>
                </c:pt>
                <c:pt idx="10">
                  <c:v>-1.1145549770025462</c:v>
                </c:pt>
                <c:pt idx="11">
                  <c:v>1.071673568526855</c:v>
                </c:pt>
                <c:pt idx="12">
                  <c:v>3.2661484952078776</c:v>
                </c:pt>
                <c:pt idx="13">
                  <c:v>5.4241336517162333</c:v>
                </c:pt>
                <c:pt idx="14">
                  <c:v>7.5044371424438241</c:v>
                </c:pt>
                <c:pt idx="15">
                  <c:v>9.4697965717834194</c:v>
                </c:pt>
                <c:pt idx="16">
                  <c:v>11.287655224051042</c:v>
                </c:pt>
                <c:pt idx="17">
                  <c:v>12.931061771356807</c:v>
                </c:pt>
                <c:pt idx="18">
                  <c:v>14.379417855364135</c:v>
                </c:pt>
                <c:pt idx="19">
                  <c:v>15.618885582088474</c:v>
                </c:pt>
                <c:pt idx="20">
                  <c:v>16.642379513283132</c:v>
                </c:pt>
                <c:pt idx="21">
                  <c:v>17.449163012824666</c:v>
                </c:pt>
                <c:pt idx="22">
                  <c:v>18.044130091578452</c:v>
                </c:pt>
                <c:pt idx="23">
                  <c:v>18.436880986880333</c:v>
                </c:pt>
                <c:pt idx="24">
                  <c:v>18.640700466725264</c:v>
                </c:pt>
                <c:pt idx="25">
                  <c:v>18.671532239221449</c:v>
                </c:pt>
                <c:pt idx="26">
                  <c:v>18.547019693019607</c:v>
                </c:pt>
                <c:pt idx="27">
                  <c:v>18.285658870068811</c:v>
                </c:pt>
                <c:pt idx="28">
                  <c:v>17.906087927046297</c:v>
                </c:pt>
                <c:pt idx="29">
                  <c:v>17.426520179338816</c:v>
                </c:pt>
                <c:pt idx="30">
                  <c:v>16.864315537273797</c:v>
                </c:pt>
                <c:pt idx="31">
                  <c:v>16.235677306951622</c:v>
                </c:pt>
                <c:pt idx="32">
                  <c:v>15.555457117935253</c:v>
                </c:pt>
                <c:pt idx="33">
                  <c:v>14.83704923920477</c:v>
                </c:pt>
                <c:pt idx="34">
                  <c:v>14.092355902714383</c:v>
                </c:pt>
                <c:pt idx="35">
                  <c:v>13.331806764992471</c:v>
                </c:pt>
                <c:pt idx="36">
                  <c:v>12.564417761681721</c:v>
                </c:pt>
                <c:pt idx="37">
                  <c:v>11.79787696309994</c:v>
                </c:pt>
                <c:pt idx="38">
                  <c:v>11.038647366291984</c:v>
                </c:pt>
                <c:pt idx="39">
                  <c:v>10.292078707102782</c:v>
                </c:pt>
                <c:pt idx="40">
                  <c:v>9.5625222645827677</c:v>
                </c:pt>
              </c:numCache>
            </c:numRef>
          </c:val>
        </c:ser>
        <c:ser>
          <c:idx val="22"/>
          <c:order val="22"/>
          <c:tx>
            <c:strRef>
              <c:f>Sheet1!$B$25</c:f>
              <c:strCache>
                <c:ptCount val="1"/>
                <c:pt idx="0">
                  <c:v>22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Sheet1!$C$25:$AQ$25</c:f>
              <c:numCache>
                <c:formatCode>General</c:formatCode>
                <c:ptCount val="41"/>
                <c:pt idx="0">
                  <c:v>-13.33932405101379</c:v>
                </c:pt>
                <c:pt idx="1">
                  <c:v>-13.601003442448112</c:v>
                </c:pt>
                <c:pt idx="2">
                  <c:v>-13.644970032230674</c:v>
                </c:pt>
                <c:pt idx="3">
                  <c:v>-13.352875669987176</c:v>
                </c:pt>
                <c:pt idx="4">
                  <c:v>-12.662658791548489</c:v>
                </c:pt>
                <c:pt idx="5">
                  <c:v>-11.551951064458581</c:v>
                </c:pt>
                <c:pt idx="6">
                  <c:v>-10.035480181503045</c:v>
                </c:pt>
                <c:pt idx="7">
                  <c:v>-8.1589114912853358</c:v>
                </c:pt>
                <c:pt idx="8">
                  <c:v>-5.9881341878818848</c:v>
                </c:pt>
                <c:pt idx="9">
                  <c:v>-3.5984723584475593</c:v>
                </c:pt>
                <c:pt idx="10">
                  <c:v>-1.0668659489586862</c:v>
                </c:pt>
                <c:pt idx="11">
                  <c:v>1.5326126122967871</c:v>
                </c:pt>
                <c:pt idx="12">
                  <c:v>4.1309920779413263</c:v>
                </c:pt>
                <c:pt idx="13">
                  <c:v>6.6656176356032768</c:v>
                </c:pt>
                <c:pt idx="14">
                  <c:v>9.0811064461952391</c:v>
                </c:pt>
                <c:pt idx="15">
                  <c:v>11.330281206314913</c:v>
                </c:pt>
                <c:pt idx="16">
                  <c:v>13.374998539478037</c:v>
                </c:pt>
                <c:pt idx="17">
                  <c:v>15.186687082208044</c:v>
                </c:pt>
                <c:pt idx="18">
                  <c:v>16.746450383631633</c:v>
                </c:pt>
                <c:pt idx="19">
                  <c:v>18.044686312824439</c:v>
                </c:pt>
                <c:pt idx="20">
                  <c:v>19.080268306254982</c:v>
                </c:pt>
                <c:pt idx="21">
                  <c:v>19.859396364261187</c:v>
                </c:pt>
                <c:pt idx="22">
                  <c:v>20.394251870779392</c:v>
                </c:pt>
                <c:pt idx="23">
                  <c:v>20.701586967314778</c:v>
                </c:pt>
                <c:pt idx="24">
                  <c:v>20.801357378480361</c:v>
                </c:pt>
                <c:pt idx="25">
                  <c:v>20.715477604641947</c:v>
                </c:pt>
                <c:pt idx="26">
                  <c:v>20.466746880430097</c:v>
                </c:pt>
                <c:pt idx="27">
                  <c:v>20.077967804612676</c:v>
                </c:pt>
                <c:pt idx="28">
                  <c:v>19.571259106065433</c:v>
                </c:pt>
                <c:pt idx="29">
                  <c:v>18.967549911426826</c:v>
                </c:pt>
                <c:pt idx="30">
                  <c:v>18.286234409580221</c:v>
                </c:pt>
                <c:pt idx="31">
                  <c:v>17.544961811420578</c:v>
                </c:pt>
                <c:pt idx="32">
                  <c:v>16.759535748304444</c:v>
                </c:pt>
                <c:pt idx="33">
                  <c:v>15.943898632544556</c:v>
                </c:pt>
                <c:pt idx="34">
                  <c:v>15.110179124891422</c:v>
                </c:pt>
                <c:pt idx="35">
                  <c:v>14.268784053018914</c:v>
                </c:pt>
                <c:pt idx="36">
                  <c:v>13.428519444386183</c:v>
                </c:pt>
                <c:pt idx="37">
                  <c:v>12.596728487628678</c:v>
                </c:pt>
                <c:pt idx="38">
                  <c:v>11.779437056935432</c:v>
                </c:pt>
                <c:pt idx="39">
                  <c:v>10.981499851392261</c:v>
                </c:pt>
                <c:pt idx="40">
                  <c:v>10.206742202820818</c:v>
                </c:pt>
              </c:numCache>
            </c:numRef>
          </c:val>
        </c:ser>
        <c:ser>
          <c:idx val="23"/>
          <c:order val="23"/>
          <c:tx>
            <c:strRef>
              <c:f>Sheet1!$B$26</c:f>
              <c:strCache>
                <c:ptCount val="1"/>
                <c:pt idx="0">
                  <c:v>23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Sheet1!$C$26:$AQ$26</c:f>
              <c:numCache>
                <c:formatCode>General</c:formatCode>
                <c:ptCount val="41"/>
                <c:pt idx="0">
                  <c:v>-12.013375449882126</c:v>
                </c:pt>
                <c:pt idx="1">
                  <c:v>-12.831621277121853</c:v>
                </c:pt>
                <c:pt idx="2">
                  <c:v>-13.27983377754474</c:v>
                </c:pt>
                <c:pt idx="3">
                  <c:v>-13.233585092318446</c:v>
                </c:pt>
                <c:pt idx="4">
                  <c:v>-12.65267384260866</c:v>
                </c:pt>
                <c:pt idx="5">
                  <c:v>-11.541364257761311</c:v>
                </c:pt>
                <c:pt idx="6">
                  <c:v>-9.9369792636430283</c:v>
                </c:pt>
                <c:pt idx="7">
                  <c:v>-7.9029168243499273</c:v>
                </c:pt>
                <c:pt idx="8">
                  <c:v>-5.5202568814122595</c:v>
                </c:pt>
                <c:pt idx="9">
                  <c:v>-2.8794231604918301</c:v>
                </c:pt>
                <c:pt idx="10">
                  <c:v>-7.3542920350187793E-2</c:v>
                </c:pt>
                <c:pt idx="11">
                  <c:v>2.8063083809560845</c:v>
                </c:pt>
                <c:pt idx="12">
                  <c:v>5.674561409936774</c:v>
                </c:pt>
                <c:pt idx="13">
                  <c:v>8.4538607661953797</c:v>
                </c:pt>
                <c:pt idx="14">
                  <c:v>11.077252060648837</c:v>
                </c:pt>
                <c:pt idx="15">
                  <c:v>13.489810319564976</c:v>
                </c:pt>
                <c:pt idx="16">
                  <c:v>15.649583113109612</c:v>
                </c:pt>
                <c:pt idx="17">
                  <c:v>17.527769039323623</c:v>
                </c:pt>
                <c:pt idx="18">
                  <c:v>19.108155875706203</c:v>
                </c:pt>
                <c:pt idx="19">
                  <c:v>20.385940085266572</c:v>
                </c:pt>
                <c:pt idx="20">
                  <c:v>21.366109221545052</c:v>
                </c:pt>
                <c:pt idx="21">
                  <c:v>22.061585679382492</c:v>
                </c:pt>
                <c:pt idx="22">
                  <c:v>22.491313208710327</c:v>
                </c:pt>
                <c:pt idx="23">
                  <c:v>22.678430496241244</c:v>
                </c:pt>
                <c:pt idx="24">
                  <c:v>22.6486317061667</c:v>
                </c:pt>
                <c:pt idx="25">
                  <c:v>22.428771330153104</c:v>
                </c:pt>
                <c:pt idx="26">
                  <c:v>22.045735247993001</c:v>
                </c:pt>
                <c:pt idx="27">
                  <c:v>21.525573546470486</c:v>
                </c:pt>
                <c:pt idx="28">
                  <c:v>20.892873238176257</c:v>
                </c:pt>
                <c:pt idx="29">
                  <c:v>20.170339242485497</c:v>
                </c:pt>
                <c:pt idx="30">
                  <c:v>19.3785480657675</c:v>
                </c:pt>
                <c:pt idx="31">
                  <c:v>18.535838781613485</c:v>
                </c:pt>
                <c:pt idx="32">
                  <c:v>17.658308644604066</c:v>
                </c:pt>
                <c:pt idx="33">
                  <c:v>16.759884787839127</c:v>
                </c:pt>
                <c:pt idx="34">
                  <c:v>15.85244810409198</c:v>
                </c:pt>
                <c:pt idx="35">
                  <c:v>14.945990030095642</c:v>
                </c:pt>
                <c:pt idx="36">
                  <c:v>14.048787206339107</c:v>
                </c:pt>
                <c:pt idx="37">
                  <c:v>13.167582698890115</c:v>
                </c:pt>
                <c:pt idx="38">
                  <c:v>12.307765585334508</c:v>
                </c:pt>
                <c:pt idx="39">
                  <c:v>11.47354323479224</c:v>
                </c:pt>
                <c:pt idx="40">
                  <c:v>10.668102603273127</c:v>
                </c:pt>
              </c:numCache>
            </c:numRef>
          </c:val>
        </c:ser>
        <c:ser>
          <c:idx val="24"/>
          <c:order val="24"/>
          <c:tx>
            <c:strRef>
              <c:f>Sheet1!$B$27</c:f>
              <c:strCache>
                <c:ptCount val="1"/>
                <c:pt idx="0">
                  <c:v>24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Sheet1!$C$27:$AQ$27</c:f>
              <c:numCache>
                <c:formatCode>General</c:formatCode>
                <c:ptCount val="41"/>
                <c:pt idx="0">
                  <c:v>-9.4907691909496847</c:v>
                </c:pt>
                <c:pt idx="1">
                  <c:v>-10.832915484580845</c:v>
                </c:pt>
                <c:pt idx="2">
                  <c:v>-11.589934266221357</c:v>
                </c:pt>
                <c:pt idx="3">
                  <c:v>-11.709273106626167</c:v>
                </c:pt>
                <c:pt idx="4">
                  <c:v>-11.192335369886164</c:v>
                </c:pt>
                <c:pt idx="5">
                  <c:v>-10.074370088754845</c:v>
                </c:pt>
                <c:pt idx="6">
                  <c:v>-8.4149001528347096</c:v>
                </c:pt>
                <c:pt idx="7">
                  <c:v>-6.2914629634503259</c:v>
                </c:pt>
                <c:pt idx="8">
                  <c:v>-3.7944412414996669</c:v>
                </c:pt>
                <c:pt idx="9">
                  <c:v>-1.0224701966253904</c:v>
                </c:pt>
                <c:pt idx="10">
                  <c:v>1.9219563726061468</c:v>
                </c:pt>
                <c:pt idx="11">
                  <c:v>4.9369667192374607</c:v>
                </c:pt>
                <c:pt idx="12">
                  <c:v>7.925839762522628</c:v>
                </c:pt>
                <c:pt idx="13">
                  <c:v>10.801230783081415</c:v>
                </c:pt>
                <c:pt idx="14">
                  <c:v>13.488632028691846</c:v>
                </c:pt>
                <c:pt idx="15">
                  <c:v>15.928701376994498</c:v>
                </c:pt>
                <c:pt idx="16">
                  <c:v>18.078299187903959</c:v>
                </c:pt>
                <c:pt idx="17">
                  <c:v>19.910289957685219</c:v>
                </c:pt>
                <c:pt idx="18">
                  <c:v>21.412326598431644</c:v>
                </c:pt>
                <c:pt idx="19">
                  <c:v>22.584918709046377</c:v>
                </c:pt>
                <c:pt idx="20">
                  <c:v>23.439099203666597</c:v>
                </c:pt>
                <c:pt idx="21">
                  <c:v>23.993967207325333</c:v>
                </c:pt>
                <c:pt idx="22">
                  <c:v>24.274322564044912</c:v>
                </c:pt>
                <c:pt idx="23">
                  <c:v>24.308537771662305</c:v>
                </c:pt>
                <c:pt idx="24">
                  <c:v>24.126749353290247</c:v>
                </c:pt>
                <c:pt idx="25">
                  <c:v>23.759399181657994</c:v>
                </c:pt>
                <c:pt idx="26">
                  <c:v>23.236119064473062</c:v>
                </c:pt>
                <c:pt idx="27">
                  <c:v>22.584928055603029</c:v>
                </c:pt>
                <c:pt idx="28">
                  <c:v>21.831699105829387</c:v>
                </c:pt>
                <c:pt idx="29">
                  <c:v>20.999846997451602</c:v>
                </c:pt>
                <c:pt idx="30">
                  <c:v>20.110190373700298</c:v>
                </c:pt>
                <c:pt idx="31">
                  <c:v>19.180944886069366</c:v>
                </c:pt>
                <c:pt idx="32">
                  <c:v>18.227810387207306</c:v>
                </c:pt>
                <c:pt idx="33">
                  <c:v>17.264121544537602</c:v>
                </c:pt>
                <c:pt idx="34">
                  <c:v>16.301037507624631</c:v>
                </c:pt>
                <c:pt idx="35">
                  <c:v>15.347751913815577</c:v>
                </c:pt>
                <c:pt idx="36">
                  <c:v>14.411709368065731</c:v>
                </c:pt>
                <c:pt idx="37">
                  <c:v>13.498818536553911</c:v>
                </c:pt>
                <c:pt idx="38">
                  <c:v>12.613655190341929</c:v>
                </c:pt>
                <c:pt idx="39">
                  <c:v>11.759651012490982</c:v>
                </c:pt>
                <c:pt idx="40">
                  <c:v>10.939265846684254</c:v>
                </c:pt>
              </c:numCache>
            </c:numRef>
          </c:val>
        </c:ser>
        <c:ser>
          <c:idx val="25"/>
          <c:order val="25"/>
          <c:tx>
            <c:strRef>
              <c:f>Sheet1!$B$28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Sheet1!$C$28:$AQ$28</c:f>
              <c:numCache>
                <c:formatCode>General</c:formatCode>
                <c:ptCount val="41"/>
                <c:pt idx="0">
                  <c:v>-6.5746906007126373</c:v>
                </c:pt>
                <c:pt idx="1">
                  <c:v>-8.0904366335446802</c:v>
                </c:pt>
                <c:pt idx="2">
                  <c:v>-8.8809563041828969</c:v>
                </c:pt>
                <c:pt idx="3">
                  <c:v>-8.9759415128766182</c:v>
                </c:pt>
                <c:pt idx="4">
                  <c:v>-8.4105732426482671</c:v>
                </c:pt>
                <c:pt idx="5">
                  <c:v>-7.2395636185711147</c:v>
                </c:pt>
                <c:pt idx="6">
                  <c:v>-5.5333826330362506</c:v>
                </c:pt>
                <c:pt idx="7">
                  <c:v>-3.3734681362255396</c:v>
                </c:pt>
                <c:pt idx="8">
                  <c:v>-0.85036390836001208</c:v>
                </c:pt>
                <c:pt idx="9">
                  <c:v>1.9372428563514283</c:v>
                </c:pt>
                <c:pt idx="10">
                  <c:v>4.8848946902603201</c:v>
                </c:pt>
                <c:pt idx="11">
                  <c:v>7.8867768931121809</c:v>
                </c:pt>
                <c:pt idx="12">
                  <c:v>10.841401438371383</c:v>
                </c:pt>
                <c:pt idx="13">
                  <c:v>13.657285990945807</c:v>
                </c:pt>
                <c:pt idx="14">
                  <c:v>16.25753131914805</c:v>
                </c:pt>
                <c:pt idx="15">
                  <c:v>18.582678838505718</c:v>
                </c:pt>
                <c:pt idx="16">
                  <c:v>20.591718055432807</c:v>
                </c:pt>
                <c:pt idx="17">
                  <c:v>22.261468842276699</c:v>
                </c:pt>
                <c:pt idx="18">
                  <c:v>23.584753167533183</c:v>
                </c:pt>
                <c:pt idx="19">
                  <c:v>24.567821228460502</c:v>
                </c:pt>
                <c:pt idx="20">
                  <c:v>25.227454451930949</c:v>
                </c:pt>
                <c:pt idx="21">
                  <c:v>25.588077675182074</c:v>
                </c:pt>
                <c:pt idx="22">
                  <c:v>25.679109226713162</c:v>
                </c:pt>
                <c:pt idx="23">
                  <c:v>25.532682065755889</c:v>
                </c:pt>
                <c:pt idx="24">
                  <c:v>25.181792214580106</c:v>
                </c:pt>
                <c:pt idx="25">
                  <c:v>24.658875378443391</c:v>
                </c:pt>
                <c:pt idx="26">
                  <c:v>23.994777281311649</c:v>
                </c:pt>
                <c:pt idx="27">
                  <c:v>23.218064089898466</c:v>
                </c:pt>
                <c:pt idx="28">
                  <c:v>22.354612039691812</c:v>
                </c:pt>
                <c:pt idx="29">
                  <c:v>21.427416048663769</c:v>
                </c:pt>
                <c:pt idx="30">
                  <c:v>20.456562490931237</c:v>
                </c:pt>
                <c:pt idx="31">
                  <c:v>19.459319025033274</c:v>
                </c:pt>
                <c:pt idx="32">
                  <c:v>18.450302810019849</c:v>
                </c:pt>
                <c:pt idx="33">
                  <c:v>17.441696588929521</c:v>
                </c:pt>
                <c:pt idx="34">
                  <c:v>16.443489417739144</c:v>
                </c:pt>
                <c:pt idx="35">
                  <c:v>15.463725024130317</c:v>
                </c:pt>
                <c:pt idx="36">
                  <c:v>14.50874584894399</c:v>
                </c:pt>
                <c:pt idx="37">
                  <c:v>13.583424824360476</c:v>
                </c:pt>
                <c:pt idx="38">
                  <c:v>12.691380005557054</c:v>
                </c:pt>
                <c:pt idx="39">
                  <c:v>11.835169447103002</c:v>
                </c:pt>
                <c:pt idx="40">
                  <c:v>11.016465350858542</c:v>
                </c:pt>
              </c:numCache>
            </c:numRef>
          </c:val>
        </c:ser>
        <c:ser>
          <c:idx val="26"/>
          <c:order val="26"/>
          <c:tx>
            <c:strRef>
              <c:f>Sheet1!$B$29</c:f>
              <c:strCache>
                <c:ptCount val="1"/>
                <c:pt idx="0">
                  <c:v>26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Sheet1!$C$29:$AQ$29</c:f>
              <c:numCache>
                <c:formatCode>General</c:formatCode>
                <c:ptCount val="41"/>
                <c:pt idx="0">
                  <c:v>-3.8842735735556357</c:v>
                </c:pt>
                <c:pt idx="1">
                  <c:v>-4.9952074755265894</c:v>
                </c:pt>
                <c:pt idx="2">
                  <c:v>-5.4413895216552648</c:v>
                </c:pt>
                <c:pt idx="3">
                  <c:v>-5.266426193877308</c:v>
                </c:pt>
                <c:pt idx="4">
                  <c:v>-4.5073544428118817</c:v>
                </c:pt>
                <c:pt idx="5">
                  <c:v>-3.2164180553853656</c:v>
                </c:pt>
                <c:pt idx="6">
                  <c:v>-1.4572892330096825</c:v>
                </c:pt>
                <c:pt idx="7">
                  <c:v>0.69844063177565363</c:v>
                </c:pt>
                <c:pt idx="8">
                  <c:v>3.1702511889729346</c:v>
                </c:pt>
                <c:pt idx="9">
                  <c:v>5.8673113405977171</c:v>
                </c:pt>
                <c:pt idx="10">
                  <c:v>8.690155275986621</c:v>
                </c:pt>
                <c:pt idx="11">
                  <c:v>11.535814750403123</c:v>
                </c:pt>
                <c:pt idx="12">
                  <c:v>14.304829922454287</c:v>
                </c:pt>
                <c:pt idx="13">
                  <c:v>16.908141613038847</c:v>
                </c:pt>
                <c:pt idx="14">
                  <c:v>19.272391383816338</c:v>
                </c:pt>
                <c:pt idx="15">
                  <c:v>21.342952191382157</c:v>
                </c:pt>
                <c:pt idx="16">
                  <c:v>23.084687592193848</c:v>
                </c:pt>
                <c:pt idx="17">
                  <c:v>24.480854811235158</c:v>
                </c:pt>
                <c:pt idx="18">
                  <c:v>25.530738955829104</c:v>
                </c:pt>
                <c:pt idx="19">
                  <c:v>26.246603356798033</c:v>
                </c:pt>
                <c:pt idx="20">
                  <c:v>26.650441656889104</c:v>
                </c:pt>
                <c:pt idx="21">
                  <c:v>26.770881505192872</c:v>
                </c:pt>
                <c:pt idx="22">
                  <c:v>26.640456458787021</c:v>
                </c:pt>
                <c:pt idx="23">
                  <c:v>26.293352004776377</c:v>
                </c:pt>
                <c:pt idx="24">
                  <c:v>25.763650267989821</c:v>
                </c:pt>
                <c:pt idx="25">
                  <c:v>25.084044812268928</c:v>
                </c:pt>
                <c:pt idx="26">
                  <c:v>24.284967025510234</c:v>
                </c:pt>
                <c:pt idx="27">
                  <c:v>23.394052838802487</c:v>
                </c:pt>
                <c:pt idx="28">
                  <c:v>22.435877296985772</c:v>
                </c:pt>
                <c:pt idx="29">
                  <c:v>21.431890156266586</c:v>
                </c:pt>
                <c:pt idx="30">
                  <c:v>20.400494829036795</c:v>
                </c:pt>
                <c:pt idx="31">
                  <c:v>19.357223320295219</c:v>
                </c:pt>
                <c:pt idx="32">
                  <c:v>18.314969877373386</c:v>
                </c:pt>
                <c:pt idx="33">
                  <c:v>17.284255123285018</c:v>
                </c:pt>
                <c:pt idx="34">
                  <c:v>16.273500120751937</c:v>
                </c:pt>
                <c:pt idx="35">
                  <c:v>15.289296051752318</c:v>
                </c:pt>
                <c:pt idx="36">
                  <c:v>14.336660087433</c:v>
                </c:pt>
                <c:pt idx="37">
                  <c:v>13.419271734541196</c:v>
                </c:pt>
                <c:pt idx="38">
                  <c:v>12.539686673270646</c:v>
                </c:pt>
                <c:pt idx="39">
                  <c:v>11.69952704064252</c:v>
                </c:pt>
                <c:pt idx="40">
                  <c:v>10.899648437481202</c:v>
                </c:pt>
              </c:numCache>
            </c:numRef>
          </c:val>
        </c:ser>
        <c:ser>
          <c:idx val="27"/>
          <c:order val="27"/>
          <c:tx>
            <c:strRef>
              <c:f>Sheet1!$B$30</c:f>
              <c:strCache>
                <c:ptCount val="1"/>
                <c:pt idx="0">
                  <c:v>27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Sheet1!$C$30:$AQ$30</c:f>
              <c:numCache>
                <c:formatCode>General</c:formatCode>
                <c:ptCount val="41"/>
                <c:pt idx="0">
                  <c:v>-1.5467174188549428</c:v>
                </c:pt>
                <c:pt idx="1">
                  <c:v>-1.7114949538717998</c:v>
                </c:pt>
                <c:pt idx="2">
                  <c:v>-1.4721099437840481</c:v>
                </c:pt>
                <c:pt idx="3">
                  <c:v>-0.80744515835356656</c:v>
                </c:pt>
                <c:pt idx="4">
                  <c:v>0.27461259352072059</c:v>
                </c:pt>
                <c:pt idx="5">
                  <c:v>1.7450655926861924</c:v>
                </c:pt>
                <c:pt idx="6">
                  <c:v>3.5638303812727719</c:v>
                </c:pt>
                <c:pt idx="7">
                  <c:v>5.6812410626842818</c:v>
                </c:pt>
                <c:pt idx="8">
                  <c:v>8.0347494180990733</c:v>
                </c:pt>
                <c:pt idx="9">
                  <c:v>10.547188826565545</c:v>
                </c:pt>
                <c:pt idx="10">
                  <c:v>13.129603453633921</c:v>
                </c:pt>
                <c:pt idx="11">
                  <c:v>15.688001407593664</c:v>
                </c:pt>
                <c:pt idx="12">
                  <c:v>18.131681446997053</c:v>
                </c:pt>
                <c:pt idx="13">
                  <c:v>20.380814075715598</c:v>
                </c:pt>
                <c:pt idx="14">
                  <c:v>22.371822808785861</c:v>
                </c:pt>
                <c:pt idx="15">
                  <c:v>24.060078383677549</c:v>
                </c:pt>
                <c:pt idx="16">
                  <c:v>25.420129877961305</c:v>
                </c:pt>
                <c:pt idx="17">
                  <c:v>26.444073694015326</c:v>
                </c:pt>
                <c:pt idx="18">
                  <c:v>27.138765230610218</c:v>
                </c:pt>
                <c:pt idx="19">
                  <c:v>27.522510194843942</c:v>
                </c:pt>
                <c:pt idx="20">
                  <c:v>27.621724174857814</c:v>
                </c:pt>
                <c:pt idx="21">
                  <c:v>27.467883959597462</c:v>
                </c:pt>
                <c:pt idx="22">
                  <c:v>27.094948135420346</c:v>
                </c:pt>
                <c:pt idx="23">
                  <c:v>26.537312709238002</c:v>
                </c:pt>
                <c:pt idx="24">
                  <c:v>25.828291708338742</c:v>
                </c:pt>
                <c:pt idx="25">
                  <c:v>24.999067883174675</c:v>
                </c:pt>
                <c:pt idx="26">
                  <c:v>24.078037315336182</c:v>
                </c:pt>
                <c:pt idx="27">
                  <c:v>23.090466468773347</c:v>
                </c:pt>
                <c:pt idx="28">
                  <c:v>22.058384792969942</c:v>
                </c:pt>
                <c:pt idx="29">
                  <c:v>21.000645733257908</c:v>
                </c:pt>
                <c:pt idx="30">
                  <c:v>19.933100742810154</c:v>
                </c:pt>
                <c:pt idx="31">
                  <c:v>18.868842639690453</c:v>
                </c:pt>
                <c:pt idx="32">
                  <c:v>17.818485311202231</c:v>
                </c:pt>
                <c:pt idx="33">
                  <c:v>16.790455838309381</c:v>
                </c:pt>
                <c:pt idx="34">
                  <c:v>15.791282474471556</c:v>
                </c:pt>
                <c:pt idx="35">
                  <c:v>14.82586766095492</c:v>
                </c:pt>
                <c:pt idx="36">
                  <c:v>13.89773959601234</c:v>
                </c:pt>
                <c:pt idx="37">
                  <c:v>13.00927903708231</c:v>
                </c:pt>
                <c:pt idx="38">
                  <c:v>12.161920239376274</c:v>
                </c:pt>
                <c:pt idx="39">
                  <c:v>11.356326433366235</c:v>
                </c:pt>
                <c:pt idx="40">
                  <c:v>10.592541198040934</c:v>
                </c:pt>
              </c:numCache>
            </c:numRef>
          </c:val>
        </c:ser>
        <c:ser>
          <c:idx val="28"/>
          <c:order val="28"/>
          <c:tx>
            <c:strRef>
              <c:f>Sheet1!$B$31</c:f>
              <c:strCache>
                <c:ptCount val="1"/>
                <c:pt idx="0">
                  <c:v>28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Sheet1!$C$31:$AQ$31</c:f>
              <c:numCache>
                <c:formatCode>General</c:formatCode>
                <c:ptCount val="41"/>
                <c:pt idx="0">
                  <c:v>0.80375513392591691</c:v>
                </c:pt>
                <c:pt idx="1">
                  <c:v>1.8195379753668706</c:v>
                </c:pt>
                <c:pt idx="2">
                  <c:v>2.9181067185560874</c:v>
                </c:pt>
                <c:pt idx="3">
                  <c:v>4.1910112622506839</c:v>
                </c:pt>
                <c:pt idx="4">
                  <c:v>5.6641748886649195</c:v>
                </c:pt>
                <c:pt idx="5">
                  <c:v>7.3408985985528288</c:v>
                </c:pt>
                <c:pt idx="6">
                  <c:v>9.2133015346455558</c:v>
                </c:pt>
                <c:pt idx="7">
                  <c:v>11.258912948040091</c:v>
                </c:pt>
                <c:pt idx="8">
                  <c:v>13.435844183150749</c:v>
                </c:pt>
                <c:pt idx="9">
                  <c:v>15.682873800484519</c:v>
                </c:pt>
                <c:pt idx="10">
                  <c:v>17.925049002307102</c:v>
                </c:pt>
                <c:pt idx="11">
                  <c:v>20.082494375398859</c:v>
                </c:pt>
                <c:pt idx="12">
                  <c:v>22.079570370378924</c:v>
                </c:pt>
                <c:pt idx="13">
                  <c:v>23.852266357945471</c:v>
                </c:pt>
                <c:pt idx="14">
                  <c:v>25.352818427103152</c:v>
                </c:pt>
                <c:pt idx="15">
                  <c:v>26.551477562558937</c:v>
                </c:pt>
                <c:pt idx="16">
                  <c:v>27.435931807864911</c:v>
                </c:pt>
                <c:pt idx="17">
                  <c:v>28.009123486687702</c:v>
                </c:pt>
                <c:pt idx="18">
                  <c:v>28.28619967578917</c:v>
                </c:pt>
                <c:pt idx="19">
                  <c:v>28.291200267007003</c:v>
                </c:pt>
                <c:pt idx="20">
                  <c:v>28.053908380693102</c:v>
                </c:pt>
                <c:pt idx="21">
                  <c:v>27.607115895790837</c:v>
                </c:pt>
                <c:pt idx="22">
                  <c:v>26.984418379490748</c:v>
                </c:pt>
                <c:pt idx="23">
                  <c:v>26.218555917816488</c:v>
                </c:pt>
                <c:pt idx="24">
                  <c:v>25.340255872701469</c:v>
                </c:pt>
                <c:pt idx="25">
                  <c:v>24.37750248287049</c:v>
                </c:pt>
                <c:pt idx="26">
                  <c:v>23.35514773293162</c:v>
                </c:pt>
                <c:pt idx="27">
                  <c:v>22.294780372429408</c:v>
                </c:pt>
                <c:pt idx="28">
                  <c:v>21.214779490683043</c:v>
                </c:pt>
                <c:pt idx="29">
                  <c:v>20.130491559128814</c:v>
                </c:pt>
                <c:pt idx="30">
                  <c:v>19.054482762563996</c:v>
                </c:pt>
                <c:pt idx="31">
                  <c:v>17.996830303348165</c:v>
                </c:pt>
                <c:pt idx="32">
                  <c:v>16.965426499757726</c:v>
                </c:pt>
                <c:pt idx="33">
                  <c:v>15.966277719816645</c:v>
                </c:pt>
                <c:pt idx="34">
                  <c:v>15.00378658230469</c:v>
                </c:pt>
                <c:pt idx="35">
                  <c:v>14.081010642605566</c:v>
                </c:pt>
                <c:pt idx="36">
                  <c:v>13.19989423759236</c:v>
                </c:pt>
                <c:pt idx="37">
                  <c:v>12.361472564414409</c:v>
                </c:pt>
                <c:pt idx="38">
                  <c:v>11.566048658755216</c:v>
                </c:pt>
                <c:pt idx="39">
                  <c:v>10.813344926461399</c:v>
                </c:pt>
                <c:pt idx="40">
                  <c:v>10.1026314360386</c:v>
                </c:pt>
              </c:numCache>
            </c:numRef>
          </c:val>
        </c:ser>
        <c:ser>
          <c:idx val="29"/>
          <c:order val="29"/>
          <c:tx>
            <c:strRef>
              <c:f>Sheet1!$B$32</c:f>
              <c:strCache>
                <c:ptCount val="1"/>
                <c:pt idx="0">
                  <c:v>29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Sheet1!$C$32:$AQ$32</c:f>
              <c:numCache>
                <c:formatCode>General</c:formatCode>
                <c:ptCount val="41"/>
                <c:pt idx="0">
                  <c:v>3.7055878326542881</c:v>
                </c:pt>
                <c:pt idx="1">
                  <c:v>5.7450465199381888</c:v>
                </c:pt>
                <c:pt idx="2">
                  <c:v>7.6548523626601632</c:v>
                </c:pt>
                <c:pt idx="3">
                  <c:v>9.515333955463122</c:v>
                </c:pt>
                <c:pt idx="4">
                  <c:v>11.362239282128925</c:v>
                </c:pt>
                <c:pt idx="5">
                  <c:v>13.22537583650986</c:v>
                </c:pt>
                <c:pt idx="6">
                  <c:v>15.125456528635588</c:v>
                </c:pt>
                <c:pt idx="7">
                  <c:v>17.062639360116314</c:v>
                </c:pt>
                <c:pt idx="8">
                  <c:v>19.011711839720657</c:v>
                </c:pt>
                <c:pt idx="9">
                  <c:v>20.92585581322145</c:v>
                </c:pt>
                <c:pt idx="10">
                  <c:v>22.745684392943375</c:v>
                </c:pt>
                <c:pt idx="11">
                  <c:v>24.409598289222384</c:v>
                </c:pt>
                <c:pt idx="12">
                  <c:v>25.862655336278852</c:v>
                </c:pt>
                <c:pt idx="13">
                  <c:v>27.062583944177558</c:v>
                </c:pt>
                <c:pt idx="14">
                  <c:v>27.982704368741793</c:v>
                </c:pt>
                <c:pt idx="15">
                  <c:v>28.612213167923095</c:v>
                </c:pt>
                <c:pt idx="16">
                  <c:v>28.954589794040839</c:v>
                </c:pt>
                <c:pt idx="17">
                  <c:v>29.024915823656734</c:v>
                </c:pt>
                <c:pt idx="18">
                  <c:v>28.846774386537383</c:v>
                </c:pt>
                <c:pt idx="19">
                  <c:v>28.449212895157753</c:v>
                </c:pt>
                <c:pt idx="20">
                  <c:v>27.864067184280639</c:v>
                </c:pt>
                <c:pt idx="21">
                  <c:v>27.123791759097575</c:v>
                </c:pt>
                <c:pt idx="22">
                  <c:v>26.259830013414682</c:v>
                </c:pt>
                <c:pt idx="23">
                  <c:v>25.301488223883226</c:v>
                </c:pt>
                <c:pt idx="24">
                  <c:v>24.275240006119816</c:v>
                </c:pt>
                <c:pt idx="25">
                  <c:v>23.204374304729317</c:v>
                </c:pt>
                <c:pt idx="26">
                  <c:v>22.108901316139011</c:v>
                </c:pt>
                <c:pt idx="27">
                  <c:v>21.005640309607873</c:v>
                </c:pt>
                <c:pt idx="28">
                  <c:v>19.908426419776809</c:v>
                </c:pt>
                <c:pt idx="29">
                  <c:v>18.828387158207324</c:v>
                </c:pt>
                <c:pt idx="30">
                  <c:v>17.77425195936814</c:v>
                </c:pt>
                <c:pt idx="31">
                  <c:v>16.752668761902825</c:v>
                </c:pt>
                <c:pt idx="32">
                  <c:v>15.768510214908417</c:v>
                </c:pt>
                <c:pt idx="33">
                  <c:v>14.825158696437386</c:v>
                </c:pt>
                <c:pt idx="34">
                  <c:v>13.924764197236764</c:v>
                </c:pt>
                <c:pt idx="35">
                  <c:v>13.068472569056082</c:v>
                </c:pt>
                <c:pt idx="36">
                  <c:v>12.256623970286405</c:v>
                </c:pt>
                <c:pt idx="37">
                  <c:v>11.488922834282789</c:v>
                </c:pt>
                <c:pt idx="38">
                  <c:v>10.764581564035215</c:v>
                </c:pt>
                <c:pt idx="39">
                  <c:v>10.082440601197987</c:v>
                </c:pt>
                <c:pt idx="40">
                  <c:v>9.4410676663591495</c:v>
                </c:pt>
              </c:numCache>
            </c:numRef>
          </c:val>
        </c:ser>
        <c:ser>
          <c:idx val="30"/>
          <c:order val="30"/>
          <c:tx>
            <c:strRef>
              <c:f>Sheet1!$B$33</c:f>
              <c:strCache>
                <c:ptCount val="1"/>
                <c:pt idx="0">
                  <c:v>30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Sheet1!$C$33:$AQ$33</c:f>
              <c:numCache>
                <c:formatCode>General</c:formatCode>
                <c:ptCount val="41"/>
                <c:pt idx="0">
                  <c:v>7.4522731734528334</c:v>
                </c:pt>
                <c:pt idx="1">
                  <c:v>10.116778692943068</c:v>
                </c:pt>
                <c:pt idx="2">
                  <c:v>12.611795790244598</c:v>
                </c:pt>
                <c:pt idx="3">
                  <c:v>14.912624703564802</c:v>
                </c:pt>
                <c:pt idx="4">
                  <c:v>17.035841807705829</c:v>
                </c:pt>
                <c:pt idx="5">
                  <c:v>19.021932847737322</c:v>
                </c:pt>
                <c:pt idx="6">
                  <c:v>20.904699893139313</c:v>
                </c:pt>
                <c:pt idx="7">
                  <c:v>22.692944384292925</c:v>
                </c:pt>
                <c:pt idx="8">
                  <c:v>24.368549448667306</c:v>
                </c:pt>
                <c:pt idx="9">
                  <c:v>25.894930868457585</c:v>
                </c:pt>
                <c:pt idx="10">
                  <c:v>27.228729838328537</c:v>
                </c:pt>
                <c:pt idx="11">
                  <c:v>28.33009640874678</c:v>
                </c:pt>
                <c:pt idx="12">
                  <c:v>29.169587619045068</c:v>
                </c:pt>
                <c:pt idx="13">
                  <c:v>29.731474536246221</c:v>
                </c:pt>
                <c:pt idx="14">
                  <c:v>30.014126187958841</c:v>
                </c:pt>
                <c:pt idx="15">
                  <c:v>30.028417008307702</c:v>
                </c:pt>
                <c:pt idx="16">
                  <c:v>29.795059678395688</c:v>
                </c:pt>
                <c:pt idx="17">
                  <c:v>29.34157749077697</c:v>
                </c:pt>
                <c:pt idx="18">
                  <c:v>28.699405688316951</c:v>
                </c:pt>
                <c:pt idx="19">
                  <c:v>27.901406194538097</c:v>
                </c:pt>
                <c:pt idx="20">
                  <c:v>26.979919610942897</c:v>
                </c:pt>
                <c:pt idx="21">
                  <c:v>25.965367595578783</c:v>
                </c:pt>
                <c:pt idx="22">
                  <c:v>24.885352254164591</c:v>
                </c:pt>
                <c:pt idx="23">
                  <c:v>23.764166883367558</c:v>
                </c:pt>
                <c:pt idx="24">
                  <c:v>22.622623593275478</c:v>
                </c:pt>
                <c:pt idx="25">
                  <c:v>21.478108771720205</c:v>
                </c:pt>
                <c:pt idx="26">
                  <c:v>20.344790068723039</c:v>
                </c:pt>
                <c:pt idx="27">
                  <c:v>19.233913857024969</c:v>
                </c:pt>
                <c:pt idx="28">
                  <c:v>18.154147106641069</c:v>
                </c:pt>
                <c:pt idx="29">
                  <c:v>17.111930803341092</c:v>
                </c:pt>
                <c:pt idx="30">
                  <c:v>16.111822853911946</c:v>
                </c:pt>
                <c:pt idx="31">
                  <c:v>15.156816809655501</c:v>
                </c:pt>
                <c:pt idx="32">
                  <c:v>14.248628945318424</c:v>
                </c:pt>
                <c:pt idx="33">
                  <c:v>13.387950615011256</c:v>
                </c:pt>
                <c:pt idx="34">
                  <c:v>12.574665752045332</c:v>
                </c:pt>
                <c:pt idx="35">
                  <c:v>11.808035236966342</c:v>
                </c:pt>
                <c:pt idx="36">
                  <c:v>11.086850924294328</c:v>
                </c:pt>
                <c:pt idx="37">
                  <c:v>10.409562631208424</c:v>
                </c:pt>
                <c:pt idx="38">
                  <c:v>9.7743815329304606</c:v>
                </c:pt>
                <c:pt idx="39">
                  <c:v>9.1793633148334788</c:v>
                </c:pt>
                <c:pt idx="40">
                  <c:v>8.6224741970705239</c:v>
                </c:pt>
              </c:numCache>
            </c:numRef>
          </c:val>
        </c:ser>
        <c:ser>
          <c:idx val="31"/>
          <c:order val="31"/>
          <c:tx>
            <c:strRef>
              <c:f>Sheet1!$B$34</c:f>
              <c:strCache>
                <c:ptCount val="1"/>
                <c:pt idx="0">
                  <c:v>31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Sheet1!$C$34:$AQ$34</c:f>
              <c:numCache>
                <c:formatCode>General</c:formatCode>
                <c:ptCount val="41"/>
                <c:pt idx="0">
                  <c:v>11.865266233689674</c:v>
                </c:pt>
                <c:pt idx="1">
                  <c:v>14.762821677195376</c:v>
                </c:pt>
                <c:pt idx="2">
                  <c:v>17.541152172787818</c:v>
                </c:pt>
                <c:pt idx="3">
                  <c:v>20.062373810810552</c:v>
                </c:pt>
                <c:pt idx="4">
                  <c:v>22.316889056382337</c:v>
                </c:pt>
                <c:pt idx="5">
                  <c:v>24.337066983017152</c:v>
                </c:pt>
                <c:pt idx="6">
                  <c:v>26.146428298436657</c:v>
                </c:pt>
                <c:pt idx="7">
                  <c:v>27.743055869424424</c:v>
                </c:pt>
                <c:pt idx="8">
                  <c:v>29.104305319541677</c:v>
                </c:pt>
                <c:pt idx="9">
                  <c:v>30.199501767274111</c:v>
                </c:pt>
                <c:pt idx="10">
                  <c:v>31.001981293278849</c:v>
                </c:pt>
                <c:pt idx="11">
                  <c:v>31.496816683217602</c:v>
                </c:pt>
                <c:pt idx="12">
                  <c:v>31.68384482022325</c:v>
                </c:pt>
                <c:pt idx="13">
                  <c:v>31.577109665823848</c:v>
                </c:pt>
                <c:pt idx="14">
                  <c:v>31.202174608342034</c:v>
                </c:pt>
                <c:pt idx="15">
                  <c:v>30.592547789307201</c:v>
                </c:pt>
                <c:pt idx="16">
                  <c:v>29.786084826819277</c:v>
                </c:pt>
                <c:pt idx="17">
                  <c:v>28.821870124882579</c:v>
                </c:pt>
                <c:pt idx="18">
                  <c:v>27.737798115879482</c:v>
                </c:pt>
                <c:pt idx="19">
                  <c:v>26.568888955306562</c:v>
                </c:pt>
                <c:pt idx="20">
                  <c:v>25.346265253365672</c:v>
                </c:pt>
                <c:pt idx="21">
                  <c:v>24.096666485278895</c:v>
                </c:pt>
                <c:pt idx="22">
                  <c:v>22.842365796364788</c:v>
                </c:pt>
                <c:pt idx="23">
                  <c:v>21.601363955898414</c:v>
                </c:pt>
                <c:pt idx="24">
                  <c:v>20.387755715970787</c:v>
                </c:pt>
                <c:pt idx="25">
                  <c:v>19.212187365892134</c:v>
                </c:pt>
                <c:pt idx="26">
                  <c:v>18.082346566700803</c:v>
                </c:pt>
                <c:pt idx="27">
                  <c:v>17.003444542445067</c:v>
                </c:pt>
                <c:pt idx="28">
                  <c:v>15.978665737205986</c:v>
                </c:pt>
                <c:pt idx="29">
                  <c:v>15.009571259112471</c:v>
                </c:pt>
                <c:pt idx="30">
                  <c:v>14.096450349635933</c:v>
                </c:pt>
                <c:pt idx="31">
                  <c:v>13.238619391606417</c:v>
                </c:pt>
                <c:pt idx="32">
                  <c:v>12.4346712413228</c:v>
                </c:pt>
                <c:pt idx="33">
                  <c:v>11.682679494165615</c:v>
                </c:pt>
                <c:pt idx="34">
                  <c:v>10.980363118009601</c:v>
                </c:pt>
                <c:pt idx="35">
                  <c:v>10.325217058189667</c:v>
                </c:pt>
                <c:pt idx="36">
                  <c:v>9.7146141838198545</c:v>
                </c:pt>
                <c:pt idx="37">
                  <c:v>9.1458834854840454</c:v>
                </c:pt>
                <c:pt idx="38">
                  <c:v>8.6163688689389808</c:v>
                </c:pt>
                <c:pt idx="39">
                  <c:v>8.1234722962831984</c:v>
                </c:pt>
                <c:pt idx="40">
                  <c:v>7.66468445253187</c:v>
                </c:pt>
              </c:numCache>
            </c:numRef>
          </c:val>
        </c:ser>
        <c:ser>
          <c:idx val="32"/>
          <c:order val="32"/>
          <c:tx>
            <c:strRef>
              <c:f>Sheet1!$B$35</c:f>
              <c:strCache>
                <c:ptCount val="1"/>
                <c:pt idx="0">
                  <c:v>32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Sheet1!$C$35:$AQ$35</c:f>
              <c:numCache>
                <c:formatCode>General</c:formatCode>
                <c:ptCount val="41"/>
                <c:pt idx="0">
                  <c:v>16.378220205272438</c:v>
                </c:pt>
                <c:pt idx="1">
                  <c:v>19.272944868989381</c:v>
                </c:pt>
                <c:pt idx="2">
                  <c:v>22.05514908611368</c:v>
                </c:pt>
                <c:pt idx="3">
                  <c:v>24.575375581084817</c:v>
                </c:pt>
                <c:pt idx="4">
                  <c:v>26.815422460550995</c:v>
                </c:pt>
                <c:pt idx="5">
                  <c:v>28.780935383782207</c:v>
                </c:pt>
                <c:pt idx="6">
                  <c:v>30.460213166086245</c:v>
                </c:pt>
                <c:pt idx="7">
                  <c:v>31.82259156906148</c:v>
                </c:pt>
                <c:pt idx="8">
                  <c:v>32.83230448336537</c:v>
                </c:pt>
                <c:pt idx="9">
                  <c:v>33.463060417216113</c:v>
                </c:pt>
                <c:pt idx="10">
                  <c:v>33.707016512589462</c:v>
                </c:pt>
                <c:pt idx="11">
                  <c:v>33.577242670189932</c:v>
                </c:pt>
                <c:pt idx="12">
                  <c:v>33.105304620411836</c:v>
                </c:pt>
                <c:pt idx="13">
                  <c:v>32.336210055023386</c:v>
                </c:pt>
                <c:pt idx="14">
                  <c:v>31.322614014616956</c:v>
                </c:pt>
                <c:pt idx="15">
                  <c:v>30.119525294976427</c:v>
                </c:pt>
                <c:pt idx="16">
                  <c:v>28.780138780999842</c:v>
                </c:pt>
                <c:pt idx="17">
                  <c:v>27.352967813442874</c:v>
                </c:pt>
                <c:pt idx="18">
                  <c:v>25.880178145696767</c:v>
                </c:pt>
                <c:pt idx="19">
                  <c:v>24.396894684550048</c:v>
                </c:pt>
                <c:pt idx="20">
                  <c:v>22.931217158693322</c:v>
                </c:pt>
                <c:pt idx="21">
                  <c:v>21.504700289745731</c:v>
                </c:pt>
                <c:pt idx="22">
                  <c:v>20.133098383200863</c:v>
                </c:pt>
                <c:pt idx="23">
                  <c:v>18.827224851908934</c:v>
                </c:pt>
                <c:pt idx="24">
                  <c:v>17.59382385173047</c:v>
                </c:pt>
                <c:pt idx="25">
                  <c:v>16.436389507808364</c:v>
                </c:pt>
                <c:pt idx="26">
                  <c:v>15.355897148760686</c:v>
                </c:pt>
                <c:pt idx="27">
                  <c:v>14.351431353791732</c:v>
                </c:pt>
                <c:pt idx="28">
                  <c:v>13.420709006640001</c:v>
                </c:pt>
                <c:pt idx="29">
                  <c:v>12.560503629261378</c:v>
                </c:pt>
                <c:pt idx="30">
                  <c:v>11.766981559235209</c:v>
                </c:pt>
                <c:pt idx="31">
                  <c:v>11.035962276093281</c:v>
                </c:pt>
                <c:pt idx="32">
                  <c:v>10.36311531219558</c:v>
                </c:pt>
                <c:pt idx="33">
                  <c:v>9.7441053774829332</c:v>
                </c:pt>
                <c:pt idx="34">
                  <c:v>9.1746960447615056</c:v>
                </c:pt>
                <c:pt idx="35">
                  <c:v>8.6508208817922547</c:v>
                </c:pt>
                <c:pt idx="36">
                  <c:v>8.1686294607135643</c:v>
                </c:pt>
                <c:pt idx="37">
                  <c:v>7.7245143264399045</c:v>
                </c:pt>
                <c:pt idx="38">
                  <c:v>7.3151238130117795</c:v>
                </c:pt>
                <c:pt idx="39">
                  <c:v>6.9373645765371554</c:v>
                </c:pt>
                <c:pt idx="40">
                  <c:v>6.588396861815891</c:v>
                </c:pt>
              </c:numCache>
            </c:numRef>
          </c:val>
        </c:ser>
        <c:ser>
          <c:idx val="33"/>
          <c:order val="33"/>
          <c:tx>
            <c:strRef>
              <c:f>Sheet1!$B$36</c:f>
              <c:strCache>
                <c:ptCount val="1"/>
                <c:pt idx="0">
                  <c:v>33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Sheet1!$C$36:$AQ$36</c:f>
              <c:numCache>
                <c:formatCode>General</c:formatCode>
                <c:ptCount val="41"/>
                <c:pt idx="0">
                  <c:v>20.303768517784377</c:v>
                </c:pt>
                <c:pt idx="1">
                  <c:v>23.082230203279128</c:v>
                </c:pt>
                <c:pt idx="2">
                  <c:v>25.668560080991746</c:v>
                </c:pt>
                <c:pt idx="3">
                  <c:v>28.028992541256788</c:v>
                </c:pt>
                <c:pt idx="4">
                  <c:v>30.151362350187693</c:v>
                </c:pt>
                <c:pt idx="5">
                  <c:v>31.995102908480746</c:v>
                </c:pt>
                <c:pt idx="6">
                  <c:v>33.494254987931591</c:v>
                </c:pt>
                <c:pt idx="7">
                  <c:v>34.580250347098243</c:v>
                </c:pt>
                <c:pt idx="8">
                  <c:v>35.203520668636521</c:v>
                </c:pt>
                <c:pt idx="9">
                  <c:v>35.345706292096089</c:v>
                </c:pt>
                <c:pt idx="10">
                  <c:v>35.021946642729475</c:v>
                </c:pt>
                <c:pt idx="11">
                  <c:v>34.276037235907303</c:v>
                </c:pt>
                <c:pt idx="12">
                  <c:v>33.171898529415323</c:v>
                </c:pt>
                <c:pt idx="13">
                  <c:v>31.784211705498908</c:v>
                </c:pt>
                <c:pt idx="14">
                  <c:v>30.190086741762435</c:v>
                </c:pt>
                <c:pt idx="15">
                  <c:v>28.462687101796767</c:v>
                </c:pt>
                <c:pt idx="16">
                  <c:v>26.667031363328565</c:v>
                </c:pt>
                <c:pt idx="17">
                  <c:v>24.857759554458905</c:v>
                </c:pt>
                <c:pt idx="18">
                  <c:v>23.078447559700013</c:v>
                </c:pt>
                <c:pt idx="19">
                  <c:v>21.362006808593122</c:v>
                </c:pt>
                <c:pt idx="20">
                  <c:v>19.731751723957043</c:v>
                </c:pt>
                <c:pt idx="21">
                  <c:v>18.202803133772392</c:v>
                </c:pt>
                <c:pt idx="22">
                  <c:v>16.783589215961069</c:v>
                </c:pt>
                <c:pt idx="23">
                  <c:v>15.477288836059682</c:v>
                </c:pt>
                <c:pt idx="24">
                  <c:v>14.28312816186809</c:v>
                </c:pt>
                <c:pt idx="25">
                  <c:v>13.197489301058567</c:v>
                </c:pt>
                <c:pt idx="26">
                  <c:v>12.214821669475082</c:v>
                </c:pt>
                <c:pt idx="27">
                  <c:v>11.328366266623199</c:v>
                </c:pt>
                <c:pt idx="28">
                  <c:v>10.530713441453759</c:v>
                </c:pt>
                <c:pt idx="29">
                  <c:v>9.8142190107500014</c:v>
                </c:pt>
                <c:pt idx="30">
                  <c:v>9.1713040219461632</c:v>
                </c:pt>
                <c:pt idx="31">
                  <c:v>8.5946616781665668</c:v>
                </c:pt>
                <c:pt idx="32">
                  <c:v>8.0773920847763367</c:v>
                </c:pt>
                <c:pt idx="33">
                  <c:v>7.6130822494630568</c:v>
                </c:pt>
                <c:pt idx="34">
                  <c:v>7.1958455976800293</c:v>
                </c:pt>
                <c:pt idx="35">
                  <c:v>6.8203323806869953</c:v>
                </c:pt>
                <c:pt idx="36">
                  <c:v>6.4817198553846191</c:v>
                </c:pt>
                <c:pt idx="37">
                  <c:v>6.1756890268607449</c:v>
                </c:pt>
                <c:pt idx="38">
                  <c:v>5.8983930453896996</c:v>
                </c:pt>
                <c:pt idx="39">
                  <c:v>5.6464209970639816</c:v>
                </c:pt>
                <c:pt idx="40">
                  <c:v>5.4167597706345578</c:v>
                </c:pt>
              </c:numCache>
            </c:numRef>
          </c:val>
        </c:ser>
        <c:ser>
          <c:idx val="34"/>
          <c:order val="34"/>
          <c:tx>
            <c:strRef>
              <c:f>Sheet1!$B$37</c:f>
              <c:strCache>
                <c:ptCount val="1"/>
                <c:pt idx="0">
                  <c:v>34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Sheet1!$C$37:$AQ$37</c:f>
              <c:numCache>
                <c:formatCode>General</c:formatCode>
                <c:ptCount val="41"/>
                <c:pt idx="0">
                  <c:v>23.04344981743564</c:v>
                </c:pt>
                <c:pt idx="1">
                  <c:v>25.596191383411654</c:v>
                </c:pt>
                <c:pt idx="2">
                  <c:v>27.890019797474025</c:v>
                </c:pt>
                <c:pt idx="3">
                  <c:v>30.033660300149631</c:v>
                </c:pt>
                <c:pt idx="4">
                  <c:v>32.000273502205509</c:v>
                </c:pt>
                <c:pt idx="5">
                  <c:v>33.683704134163001</c:v>
                </c:pt>
                <c:pt idx="6">
                  <c:v>34.958480596826256</c:v>
                </c:pt>
                <c:pt idx="7">
                  <c:v>35.723837494876385</c:v>
                </c:pt>
                <c:pt idx="8">
                  <c:v>35.926385518414989</c:v>
                </c:pt>
                <c:pt idx="9">
                  <c:v>35.564790164812919</c:v>
                </c:pt>
                <c:pt idx="10">
                  <c:v>34.682778928131022</c:v>
                </c:pt>
                <c:pt idx="11">
                  <c:v>33.356437249042742</c:v>
                </c:pt>
                <c:pt idx="12">
                  <c:v>31.680205197976097</c:v>
                </c:pt>
                <c:pt idx="13">
                  <c:v>29.754327129844082</c:v>
                </c:pt>
                <c:pt idx="14">
                  <c:v>27.675126113161962</c:v>
                </c:pt>
                <c:pt idx="15">
                  <c:v>25.528473708003567</c:v>
                </c:pt>
                <c:pt idx="16">
                  <c:v>23.386194340182254</c:v>
                </c:pt>
                <c:pt idx="17">
                  <c:v>21.304822522533566</c:v>
                </c:pt>
                <c:pt idx="18">
                  <c:v>19.326037189404101</c:v>
                </c:pt>
                <c:pt idx="19">
                  <c:v>17.478145081740092</c:v>
                </c:pt>
                <c:pt idx="20">
                  <c:v>15.778102979306322</c:v>
                </c:pt>
                <c:pt idx="21">
                  <c:v>14.233706154907798</c:v>
                </c:pt>
                <c:pt idx="22">
                  <c:v>12.845697826184161</c:v>
                </c:pt>
                <c:pt idx="23">
                  <c:v>11.609657759726355</c:v>
                </c:pt>
                <c:pt idx="24">
                  <c:v>10.517604226527835</c:v>
                </c:pt>
                <c:pt idx="25">
                  <c:v>9.5592946873206763</c:v>
                </c:pt>
                <c:pt idx="26">
                  <c:v>8.7232418020966698</c:v>
                </c:pt>
                <c:pt idx="27">
                  <c:v>7.9974779209784757</c:v>
                </c:pt>
                <c:pt idx="28">
                  <c:v>7.3701078248847605</c:v>
                </c:pt>
                <c:pt idx="29">
                  <c:v>6.829689858554314</c:v>
                </c:pt>
                <c:pt idx="30">
                  <c:v>6.3654824421650922</c:v>
                </c:pt>
                <c:pt idx="31">
                  <c:v>5.9675881032742488</c:v>
                </c:pt>
                <c:pt idx="32">
                  <c:v>5.627021809926168</c:v>
                </c:pt>
                <c:pt idx="33">
                  <c:v>5.3357251964638159</c:v>
                </c:pt>
                <c:pt idx="34">
                  <c:v>5.0865436149074332</c:v>
                </c:pt>
                <c:pt idx="35">
                  <c:v>4.8731789649285382</c:v>
                </c:pt>
                <c:pt idx="36">
                  <c:v>4.6901279760199817</c:v>
                </c:pt>
                <c:pt idx="37">
                  <c:v>4.5326129884775872</c:v>
                </c:pt>
                <c:pt idx="38">
                  <c:v>4.3965102245130048</c:v>
                </c:pt>
                <c:pt idx="39">
                  <c:v>4.2782789660725538</c:v>
                </c:pt>
                <c:pt idx="40">
                  <c:v>4.1748938729339011</c:v>
                </c:pt>
              </c:numCache>
            </c:numRef>
          </c:val>
        </c:ser>
        <c:ser>
          <c:idx val="35"/>
          <c:order val="35"/>
          <c:tx>
            <c:strRef>
              <c:f>Sheet1!$B$38</c:f>
              <c:strCache>
                <c:ptCount val="1"/>
                <c:pt idx="0">
                  <c:v>35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Sheet1!$C$38:$AQ$38</c:f>
              <c:numCache>
                <c:formatCode>General</c:formatCode>
                <c:ptCount val="41"/>
                <c:pt idx="0">
                  <c:v>24.121086042457438</c:v>
                </c:pt>
                <c:pt idx="1">
                  <c:v>26.314892493047548</c:v>
                </c:pt>
                <c:pt idx="2">
                  <c:v>28.337468093758261</c:v>
                </c:pt>
                <c:pt idx="3">
                  <c:v>30.312569058031883</c:v>
                </c:pt>
                <c:pt idx="4">
                  <c:v>32.140852551247541</c:v>
                </c:pt>
                <c:pt idx="5">
                  <c:v>33.640808137481955</c:v>
                </c:pt>
                <c:pt idx="6">
                  <c:v>34.642655230935191</c:v>
                </c:pt>
                <c:pt idx="7">
                  <c:v>35.036002836902142</c:v>
                </c:pt>
                <c:pt idx="8">
                  <c:v>34.783355620472086</c:v>
                </c:pt>
                <c:pt idx="9">
                  <c:v>33.913069153382629</c:v>
                </c:pt>
                <c:pt idx="10">
                  <c:v>32.502642592961259</c:v>
                </c:pt>
                <c:pt idx="11">
                  <c:v>30.659569384067197</c:v>
                </c:pt>
                <c:pt idx="12">
                  <c:v>28.503878366729047</c:v>
                </c:pt>
                <c:pt idx="13">
                  <c:v>26.154328018254709</c:v>
                </c:pt>
                <c:pt idx="14">
                  <c:v>23.718820057302779</c:v>
                </c:pt>
                <c:pt idx="15">
                  <c:v>21.288763812374494</c:v>
                </c:pt>
                <c:pt idx="16">
                  <c:v>18.936688424308688</c:v>
                </c:pt>
                <c:pt idx="17">
                  <c:v>16.716246528306296</c:v>
                </c:pt>
                <c:pt idx="18">
                  <c:v>14.663782288607074</c:v>
                </c:pt>
                <c:pt idx="19">
                  <c:v>12.800766795734914</c:v>
                </c:pt>
                <c:pt idx="20">
                  <c:v>11.136572606814116</c:v>
                </c:pt>
                <c:pt idx="21">
                  <c:v>9.6712254513097147</c:v>
                </c:pt>
                <c:pt idx="22">
                  <c:v>8.3979125276087547</c:v>
                </c:pt>
                <c:pt idx="23">
                  <c:v>7.3051351205070718</c:v>
                </c:pt>
                <c:pt idx="24">
                  <c:v>6.3784690169269203</c:v>
                </c:pt>
                <c:pt idx="25">
                  <c:v>5.6019443854575321</c:v>
                </c:pt>
                <c:pt idx="26">
                  <c:v>4.9590838924752623</c:v>
                </c:pt>
                <c:pt idx="27">
                  <c:v>4.4336500906023719</c:v>
                </c:pt>
                <c:pt idx="28">
                  <c:v>4.0101557338799614</c:v>
                </c:pt>
                <c:pt idx="29">
                  <c:v>3.6741875920433746</c:v>
                </c:pt>
                <c:pt idx="30">
                  <c:v>3.4125883288701329</c:v>
                </c:pt>
                <c:pt idx="31">
                  <c:v>3.2135338979512724</c:v>
                </c:pt>
                <c:pt idx="32">
                  <c:v>3.0665368000136031</c:v>
                </c:pt>
                <c:pt idx="33">
                  <c:v>2.9623990451418081</c:v>
                </c:pt>
                <c:pt idx="34">
                  <c:v>2.8931330471137886</c:v>
                </c:pt>
                <c:pt idx="35">
                  <c:v>2.8518640180445849</c:v>
                </c:pt>
                <c:pt idx="36">
                  <c:v>2.8327236861404721</c:v>
                </c:pt>
                <c:pt idx="37">
                  <c:v>2.8307422260130051</c:v>
                </c:pt>
                <c:pt idx="38">
                  <c:v>2.8417430461375721</c:v>
                </c:pt>
                <c:pt idx="39">
                  <c:v>2.8622433972068997</c:v>
                </c:pt>
                <c:pt idx="40">
                  <c:v>2.8893625341378333</c:v>
                </c:pt>
              </c:numCache>
            </c:numRef>
          </c:val>
        </c:ser>
        <c:ser>
          <c:idx val="36"/>
          <c:order val="36"/>
          <c:tx>
            <c:strRef>
              <c:f>Sheet1!$B$39</c:f>
              <c:strCache>
                <c:ptCount val="1"/>
                <c:pt idx="0">
                  <c:v>36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Sheet1!$C$39:$AQ$39</c:f>
              <c:numCache>
                <c:formatCode>General</c:formatCode>
                <c:ptCount val="41"/>
                <c:pt idx="0">
                  <c:v>23.143737125692166</c:v>
                </c:pt>
                <c:pt idx="1">
                  <c:v>24.952157026415449</c:v>
                </c:pt>
                <c:pt idx="2">
                  <c:v>26.847972002890309</c:v>
                </c:pt>
                <c:pt idx="3">
                  <c:v>28.768195451346667</c:v>
                </c:pt>
                <c:pt idx="4">
                  <c:v>30.487702635534109</c:v>
                </c:pt>
                <c:pt idx="5">
                  <c:v>31.765797800386448</c:v>
                </c:pt>
                <c:pt idx="6">
                  <c:v>32.42626816714295</c:v>
                </c:pt>
                <c:pt idx="7">
                  <c:v>32.384739777224581</c:v>
                </c:pt>
                <c:pt idx="8">
                  <c:v>31.643984314342557</c:v>
                </c:pt>
                <c:pt idx="9">
                  <c:v>30.274068368663936</c:v>
                </c:pt>
                <c:pt idx="10">
                  <c:v>28.388278754114953</c:v>
                </c:pt>
                <c:pt idx="11">
                  <c:v>26.120802234183742</c:v>
                </c:pt>
                <c:pt idx="12">
                  <c:v>23.608842803079078</c:v>
                </c:pt>
                <c:pt idx="13">
                  <c:v>20.979918282636014</c:v>
                </c:pt>
                <c:pt idx="14">
                  <c:v>18.344025818445907</c:v>
                </c:pt>
                <c:pt idx="15">
                  <c:v>15.789856389960965</c:v>
                </c:pt>
                <c:pt idx="16">
                  <c:v>13.38405953243346</c:v>
                </c:pt>
                <c:pt idx="17">
                  <c:v>11.172581114025757</c:v>
                </c:pt>
                <c:pt idx="18">
                  <c:v>9.1832311559230515</c:v>
                </c:pt>
                <c:pt idx="19">
                  <c:v>7.4288219312672048</c:v>
                </c:pt>
                <c:pt idx="20">
                  <c:v>5.9104051559174691</c:v>
                </c:pt>
                <c:pt idx="21">
                  <c:v>4.620304529868231</c:v>
                </c:pt>
                <c:pt idx="22">
                  <c:v>3.5447738531643478</c:v>
                </c:pt>
                <c:pt idx="23">
                  <c:v>2.6662090573872899</c:v>
                </c:pt>
                <c:pt idx="24">
                  <c:v>1.964908320150337</c:v>
                </c:pt>
                <c:pt idx="25">
                  <c:v>1.4204142118234508</c:v>
                </c:pt>
                <c:pt idx="26">
                  <c:v>1.0124923320300483</c:v>
                </c:pt>
                <c:pt idx="27">
                  <c:v>0.72180821737469181</c:v>
                </c:pt>
                <c:pt idx="28">
                  <c:v>0.53036333888291598</c:v>
                </c:pt>
                <c:pt idx="29">
                  <c:v>0.42174538543154788</c:v>
                </c:pt>
                <c:pt idx="30">
                  <c:v>0.38124025038173392</c:v>
                </c:pt>
                <c:pt idx="31">
                  <c:v>0.39584480915264608</c:v>
                </c:pt>
                <c:pt idx="32">
                  <c:v>0.45421164158099753</c:v>
                </c:pt>
                <c:pt idx="33">
                  <c:v>0.54654980407594633</c:v>
                </c:pt>
                <c:pt idx="34">
                  <c:v>0.66449978579891811</c:v>
                </c:pt>
                <c:pt idx="35">
                  <c:v>0.80099590394255515</c:v>
                </c:pt>
                <c:pt idx="36">
                  <c:v>0.95012552056858768</c:v>
                </c:pt>
                <c:pt idx="37">
                  <c:v>1.1069914664413281</c:v>
                </c:pt>
                <c:pt idx="38">
                  <c:v>1.2675817915357748</c:v>
                </c:pt>
                <c:pt idx="39">
                  <c:v>1.4286492882644517</c:v>
                </c:pt>
                <c:pt idx="40">
                  <c:v>1.5876020273941243</c:v>
                </c:pt>
              </c:numCache>
            </c:numRef>
          </c:val>
        </c:ser>
        <c:ser>
          <c:idx val="37"/>
          <c:order val="37"/>
          <c:tx>
            <c:strRef>
              <c:f>Sheet1!$B$40</c:f>
              <c:strCache>
                <c:ptCount val="1"/>
                <c:pt idx="0">
                  <c:v>37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Sheet1!$C$40:$AQ$40</c:f>
              <c:numCache>
                <c:formatCode>General</c:formatCode>
                <c:ptCount val="41"/>
                <c:pt idx="0">
                  <c:v>19.892384042983476</c:v>
                </c:pt>
                <c:pt idx="1">
                  <c:v>21.554656271289126</c:v>
                </c:pt>
                <c:pt idx="2">
                  <c:v>23.547873908146254</c:v>
                </c:pt>
                <c:pt idx="3">
                  <c:v>25.508261654873959</c:v>
                </c:pt>
                <c:pt idx="4">
                  <c:v>27.094818785875812</c:v>
                </c:pt>
                <c:pt idx="5">
                  <c:v>28.061126019692409</c:v>
                </c:pt>
                <c:pt idx="6">
                  <c:v>28.278979380356663</c:v>
                </c:pt>
                <c:pt idx="7">
                  <c:v>27.728933978694485</c:v>
                </c:pt>
                <c:pt idx="8">
                  <c:v>26.47485744439814</c:v>
                </c:pt>
                <c:pt idx="9">
                  <c:v>24.634579911696502</c:v>
                </c:pt>
                <c:pt idx="10">
                  <c:v>22.353258863520466</c:v>
                </c:pt>
                <c:pt idx="11">
                  <c:v>19.782269303578747</c:v>
                </c:pt>
                <c:pt idx="12">
                  <c:v>17.064229218159756</c:v>
                </c:pt>
                <c:pt idx="13">
                  <c:v>14.323642469508634</c:v>
                </c:pt>
                <c:pt idx="14">
                  <c:v>11.662148169217012</c:v>
                </c:pt>
                <c:pt idx="15">
                  <c:v>9.157232126551806</c:v>
                </c:pt>
                <c:pt idx="16">
                  <c:v>6.8633187919685934</c:v>
                </c:pt>
                <c:pt idx="17">
                  <c:v>4.8143227264538924</c:v>
                </c:pt>
                <c:pt idx="18">
                  <c:v>3.0269361052006647</c:v>
                </c:pt>
                <c:pt idx="19">
                  <c:v>1.5041256081179</c:v>
                </c:pt>
                <c:pt idx="20">
                  <c:v>0.23848670184007709</c:v>
                </c:pt>
                <c:pt idx="21">
                  <c:v>-0.7847544325999567</c:v>
                </c:pt>
                <c:pt idx="22">
                  <c:v>-1.5851935689154997</c:v>
                </c:pt>
                <c:pt idx="23">
                  <c:v>-2.18518257184191</c:v>
                </c:pt>
                <c:pt idx="24">
                  <c:v>-2.6082234163411053</c:v>
                </c:pt>
                <c:pt idx="25">
                  <c:v>-2.877772893558634</c:v>
                </c:pt>
                <c:pt idx="26">
                  <c:v>-3.0163962194480831</c:v>
                </c:pt>
                <c:pt idx="27">
                  <c:v>-3.0452052318401837</c:v>
                </c:pt>
                <c:pt idx="28">
                  <c:v>-2.9835204907316029</c:v>
                </c:pt>
                <c:pt idx="29">
                  <c:v>-2.8487035312967817</c:v>
                </c:pt>
                <c:pt idx="30">
                  <c:v>-2.6561138057688045</c:v>
                </c:pt>
                <c:pt idx="31">
                  <c:v>-2.4191532449135793</c:v>
                </c:pt>
                <c:pt idx="32">
                  <c:v>-2.1493691514532358</c:v>
                </c:pt>
                <c:pt idx="33">
                  <c:v>-1.8565929481852208</c:v>
                </c:pt>
                <c:pt idx="34">
                  <c:v>-1.5490980205219607</c:v>
                </c:pt>
                <c:pt idx="35">
                  <c:v>-1.2337645373936004</c:v>
                </c:pt>
                <c:pt idx="36">
                  <c:v>-0.91624280433535188</c:v>
                </c:pt>
                <c:pt idx="37">
                  <c:v>-0.60110953137705359</c:v>
                </c:pt>
                <c:pt idx="38">
                  <c:v>-0.29201352749974446</c:v>
                </c:pt>
                <c:pt idx="39">
                  <c:v>8.1911027547398006E-3</c:v>
                </c:pt>
                <c:pt idx="40">
                  <c:v>0.29732506695457278</c:v>
                </c:pt>
              </c:numCache>
            </c:numRef>
          </c:val>
        </c:ser>
        <c:ser>
          <c:idx val="38"/>
          <c:order val="38"/>
          <c:tx>
            <c:strRef>
              <c:f>Sheet1!$B$41</c:f>
              <c:strCache>
                <c:ptCount val="1"/>
                <c:pt idx="0">
                  <c:v>38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Sheet1!$C$41:$AQ$41</c:f>
              <c:numCache>
                <c:formatCode>General</c:formatCode>
                <c:ptCount val="41"/>
                <c:pt idx="0">
                  <c:v>14.600070444538183</c:v>
                </c:pt>
                <c:pt idx="1">
                  <c:v>16.58430506877405</c:v>
                </c:pt>
                <c:pt idx="2">
                  <c:v>18.846562244712679</c:v>
                </c:pt>
                <c:pt idx="3">
                  <c:v>20.811924364009581</c:v>
                </c:pt>
                <c:pt idx="4">
                  <c:v>22.12369258560474</c:v>
                </c:pt>
                <c:pt idx="5">
                  <c:v>22.612633270736428</c:v>
                </c:pt>
                <c:pt idx="6">
                  <c:v>22.253624117315589</c:v>
                </c:pt>
                <c:pt idx="7">
                  <c:v>21.120692301304597</c:v>
                </c:pt>
                <c:pt idx="8">
                  <c:v>19.347229200290471</c:v>
                </c:pt>
                <c:pt idx="9">
                  <c:v>17.094287244219625</c:v>
                </c:pt>
                <c:pt idx="10">
                  <c:v>14.527339947193182</c:v>
                </c:pt>
                <c:pt idx="11">
                  <c:v>11.800669587043691</c:v>
                </c:pt>
                <c:pt idx="12">
                  <c:v>9.0480657335389516</c:v>
                </c:pt>
                <c:pt idx="13">
                  <c:v>6.3783936431389607</c:v>
                </c:pt>
                <c:pt idx="14">
                  <c:v>3.8746642666981486</c:v>
                </c:pt>
                <c:pt idx="15">
                  <c:v>1.5954247579320275</c:v>
                </c:pt>
                <c:pt idx="16">
                  <c:v>-0.42247472900043365</c:v>
                </c:pt>
                <c:pt idx="17">
                  <c:v>-2.1604444748783678</c:v>
                </c:pt>
                <c:pt idx="18">
                  <c:v>-3.614545467234727</c:v>
                </c:pt>
                <c:pt idx="19">
                  <c:v>-4.7920320945836892</c:v>
                </c:pt>
                <c:pt idx="20">
                  <c:v>-5.7082412056810448</c:v>
                </c:pt>
                <c:pt idx="21">
                  <c:v>-6.3839247970852986</c:v>
                </c:pt>
                <c:pt idx="22">
                  <c:v>-6.8430559490031131</c:v>
                </c:pt>
                <c:pt idx="23">
                  <c:v>-7.1110930906628393</c:v>
                </c:pt>
                <c:pt idx="24">
                  <c:v>-7.2136608594495373</c:v>
                </c:pt>
                <c:pt idx="25">
                  <c:v>-7.1755920607479089</c:v>
                </c:pt>
                <c:pt idx="26">
                  <c:v>-7.0202706429109289</c:v>
                </c:pt>
                <c:pt idx="27">
                  <c:v>-6.7692170413706263</c:v>
                </c:pt>
                <c:pt idx="28">
                  <c:v>-6.4418623043880103</c:v>
                </c:pt>
                <c:pt idx="29">
                  <c:v>-6.0554643199030611</c:v>
                </c:pt>
                <c:pt idx="30">
                  <c:v>-5.6251269910597159</c:v>
                </c:pt>
                <c:pt idx="31">
                  <c:v>-5.1638905639220098</c:v>
                </c:pt>
                <c:pt idx="32">
                  <c:v>-4.6828680297393879</c:v>
                </c:pt>
                <c:pt idx="33">
                  <c:v>-4.1914083760076686</c:v>
                </c:pt>
                <c:pt idx="34">
                  <c:v>-3.6972723740344229</c:v>
                </c:pt>
                <c:pt idx="35">
                  <c:v>-3.2068105934600806</c:v>
                </c:pt>
                <c:pt idx="36">
                  <c:v>-2.7251365098691269</c:v>
                </c:pt>
                <c:pt idx="37">
                  <c:v>-2.2562900300224875</c:v>
                </c:pt>
                <c:pt idx="38">
                  <c:v>-1.8033886168481159</c:v>
                </c:pt>
                <c:pt idx="39">
                  <c:v>-1.368764564672321</c:v>
                </c:pt>
                <c:pt idx="40">
                  <c:v>-0.95408795455268736</c:v>
                </c:pt>
              </c:numCache>
            </c:numRef>
          </c:val>
        </c:ser>
        <c:ser>
          <c:idx val="39"/>
          <c:order val="39"/>
          <c:tx>
            <c:strRef>
              <c:f>Sheet1!$B$42</c:f>
              <c:strCache>
                <c:ptCount val="1"/>
                <c:pt idx="0">
                  <c:v>39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Sheet1!$C$42:$AQ$42</c:f>
              <c:numCache>
                <c:formatCode>General</c:formatCode>
                <c:ptCount val="41"/>
                <c:pt idx="0">
                  <c:v>8.2066996918093071</c:v>
                </c:pt>
                <c:pt idx="1">
                  <c:v>10.876814967521387</c:v>
                </c:pt>
                <c:pt idx="2">
                  <c:v>13.327318005596847</c:v>
                </c:pt>
                <c:pt idx="3">
                  <c:v>15.035478966489613</c:v>
                </c:pt>
                <c:pt idx="4">
                  <c:v>15.783357463139858</c:v>
                </c:pt>
                <c:pt idx="5">
                  <c:v>15.559974858511712</c:v>
                </c:pt>
                <c:pt idx="6">
                  <c:v>14.477018188378709</c:v>
                </c:pt>
                <c:pt idx="7">
                  <c:v>12.707215682371283</c:v>
                </c:pt>
                <c:pt idx="8">
                  <c:v>10.443268960248627</c:v>
                </c:pt>
                <c:pt idx="9">
                  <c:v>7.8722975067525223</c:v>
                </c:pt>
                <c:pt idx="10">
                  <c:v>5.1611850106785138</c:v>
                </c:pt>
                <c:pt idx="11">
                  <c:v>2.4493997153299536</c:v>
                </c:pt>
                <c:pt idx="12">
                  <c:v>-0.15317759501043562</c:v>
                </c:pt>
                <c:pt idx="13">
                  <c:v>-2.5652374919244512</c:v>
                </c:pt>
                <c:pt idx="14">
                  <c:v>-4.7311858068460815</c:v>
                </c:pt>
                <c:pt idx="15">
                  <c:v>-6.6174081018434379</c:v>
                </c:pt>
                <c:pt idx="16">
                  <c:v>-8.2082930050693772</c:v>
                </c:pt>
                <c:pt idx="17">
                  <c:v>-9.5024026715037007</c:v>
                </c:pt>
                <c:pt idx="18">
                  <c:v>-10.509001455551164</c:v>
                </c:pt>
                <c:pt idx="19">
                  <c:v>-11.245038518580925</c:v>
                </c:pt>
                <c:pt idx="20">
                  <c:v>-11.73261004694975</c:v>
                </c:pt>
                <c:pt idx="21">
                  <c:v>-11.99688652192407</c:v>
                </c:pt>
                <c:pt idx="22">
                  <c:v>-12.064468531881495</c:v>
                </c:pt>
                <c:pt idx="23">
                  <c:v>-11.962123560333398</c:v>
                </c:pt>
                <c:pt idx="24">
                  <c:v>-11.715851708268135</c:v>
                </c:pt>
                <c:pt idx="25">
                  <c:v>-11.350227980291319</c:v>
                </c:pt>
                <c:pt idx="26">
                  <c:v>-10.887971140315367</c:v>
                </c:pt>
                <c:pt idx="27">
                  <c:v>-10.349693268131979</c:v>
                </c:pt>
                <c:pt idx="28">
                  <c:v>-9.7537893104889939</c:v>
                </c:pt>
                <c:pt idx="29">
                  <c:v>-9.1164315588061964</c:v>
                </c:pt>
                <c:pt idx="30">
                  <c:v>-8.4516396656592843</c:v>
                </c:pt>
                <c:pt idx="31">
                  <c:v>-7.7714022164238852</c:v>
                </c:pt>
                <c:pt idx="32">
                  <c:v>-7.0858307918493457</c:v>
                </c:pt>
                <c:pt idx="33">
                  <c:v>-6.4033317754817549</c:v>
                </c:pt>
                <c:pt idx="34">
                  <c:v>-5.7307848339606817</c:v>
                </c:pt>
                <c:pt idx="35">
                  <c:v>-5.073720038861949</c:v>
                </c:pt>
                <c:pt idx="36">
                  <c:v>-4.4364880515837557</c:v>
                </c:pt>
                <c:pt idx="37">
                  <c:v>-3.8224197233194523</c:v>
                </c:pt>
                <c:pt idx="38">
                  <c:v>-3.2339729444241985</c:v>
                </c:pt>
                <c:pt idx="39">
                  <c:v>-2.6728656859203035</c:v>
                </c:pt>
                <c:pt idx="40">
                  <c:v>-2.1401949803380242</c:v>
                </c:pt>
              </c:numCache>
            </c:numRef>
          </c:val>
        </c:ser>
        <c:ser>
          <c:idx val="40"/>
          <c:order val="40"/>
          <c:tx>
            <c:strRef>
              <c:f>Sheet1!$B$43</c:f>
              <c:strCache>
                <c:ptCount val="1"/>
                <c:pt idx="0">
                  <c:v>40</c:v>
                </c:pt>
              </c:strCache>
            </c:strRef>
          </c:tx>
          <c:cat>
            <c:numRef>
              <c:f>Sheet1!$C$2:$AQ$2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Sheet1!$C$43:$AQ$43</c:f>
              <c:numCache>
                <c:formatCode>General</c:formatCode>
                <c:ptCount val="41"/>
                <c:pt idx="0">
                  <c:v>2.249076903550332</c:v>
                </c:pt>
                <c:pt idx="1">
                  <c:v>5.3995044056387176</c:v>
                </c:pt>
                <c:pt idx="2">
                  <c:v>7.5428954563156863</c:v>
                </c:pt>
                <c:pt idx="3">
                  <c:v>8.4826854464209731</c:v>
                </c:pt>
                <c:pt idx="4">
                  <c:v>8.2637871413989359</c:v>
                </c:pt>
                <c:pt idx="5">
                  <c:v>7.0707518202034976</c:v>
                </c:pt>
                <c:pt idx="6">
                  <c:v>5.1455946534876293</c:v>
                </c:pt>
                <c:pt idx="7">
                  <c:v>2.7349636977970375</c:v>
                </c:pt>
                <c:pt idx="8">
                  <c:v>6.129881982405367E-2</c:v>
                </c:pt>
                <c:pt idx="9">
                  <c:v>-2.6901209517111755</c:v>
                </c:pt>
                <c:pt idx="10">
                  <c:v>-5.3745833617020908</c:v>
                </c:pt>
                <c:pt idx="11">
                  <c:v>-7.8859574463902335</c:v>
                </c:pt>
                <c:pt idx="12">
                  <c:v>-10.151948682107214</c:v>
                </c:pt>
                <c:pt idx="13">
                  <c:v>-12.12827626821456</c:v>
                </c:pt>
                <c:pt idx="14">
                  <c:v>-13.792818373703311</c:v>
                </c:pt>
                <c:pt idx="15">
                  <c:v>-15.140309739122678</c:v>
                </c:pt>
                <c:pt idx="16">
                  <c:v>-16.177845342660383</c:v>
                </c:pt>
                <c:pt idx="17">
                  <c:v>-16.921229987578471</c:v>
                </c:pt>
                <c:pt idx="18">
                  <c:v>-17.392097752779964</c:v>
                </c:pt>
                <c:pt idx="19">
                  <c:v>-17.61567978476074</c:v>
                </c:pt>
                <c:pt idx="20">
                  <c:v>-17.619095577366384</c:v>
                </c:pt>
                <c:pt idx="21">
                  <c:v>-17.430059228660188</c:v>
                </c:pt>
                <c:pt idx="22">
                  <c:v>-17.075913841096533</c:v>
                </c:pt>
                <c:pt idx="23">
                  <c:v>-16.582926974211468</c:v>
                </c:pt>
                <c:pt idx="24">
                  <c:v>-15.975795359911004</c:v>
                </c:pt>
                <c:pt idx="25">
                  <c:v>-15.277317992296496</c:v>
                </c:pt>
                <c:pt idx="26">
                  <c:v>-14.508204248344544</c:v>
                </c:pt>
                <c:pt idx="27">
                  <c:v>-13.686989051627778</c:v>
                </c:pt>
                <c:pt idx="28">
                  <c:v>-12.830031182064129</c:v>
                </c:pt>
                <c:pt idx="29">
                  <c:v>-11.951574255341891</c:v>
                </c:pt>
                <c:pt idx="30">
                  <c:v>-11.063852962942629</c:v>
                </c:pt>
                <c:pt idx="31">
                  <c:v>-10.177230005615595</c:v>
                </c:pt>
                <c:pt idx="32">
                  <c:v>-9.3003517918950482</c:v>
                </c:pt>
                <c:pt idx="33">
                  <c:v>-8.4403133852133063</c:v>
                </c:pt>
                <c:pt idx="34">
                  <c:v>-7.6028253357903903</c:v>
                </c:pt>
                <c:pt idx="35">
                  <c:v>-6.7923769037244792</c:v>
                </c:pt>
                <c:pt idx="36">
                  <c:v>-6.0123917604695825</c:v>
                </c:pt>
                <c:pt idx="37">
                  <c:v>-5.2653735556667502</c:v>
                </c:pt>
                <c:pt idx="38">
                  <c:v>-4.5530397757048027</c:v>
                </c:pt>
                <c:pt idx="39">
                  <c:v>-3.8764431278026623</c:v>
                </c:pt>
                <c:pt idx="40">
                  <c:v>-3.236080290957787</c:v>
                </c:pt>
              </c:numCache>
            </c:numRef>
          </c:val>
        </c:ser>
        <c:bandFmts/>
        <c:axId val="236543360"/>
        <c:axId val="237098112"/>
        <c:axId val="230260224"/>
      </c:surfaceChart>
      <c:catAx>
        <c:axId val="23654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098112"/>
        <c:crosses val="autoZero"/>
        <c:auto val="1"/>
        <c:lblAlgn val="ctr"/>
        <c:lblOffset val="100"/>
        <c:noMultiLvlLbl val="0"/>
      </c:catAx>
      <c:valAx>
        <c:axId val="23709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236543360"/>
        <c:crosses val="autoZero"/>
        <c:crossBetween val="midCat"/>
        <c:majorUnit val="5"/>
      </c:valAx>
      <c:serAx>
        <c:axId val="23026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37098112"/>
        <c:crosses val="autoZero"/>
      </c:serAx>
    </c:plotArea>
    <c:legend>
      <c:legendPos val="r"/>
      <c:layout>
        <c:manualLayout>
          <c:xMode val="edge"/>
          <c:yMode val="edge"/>
          <c:x val="0.8610741171907752"/>
          <c:y val="0.13842825896762906"/>
          <c:w val="9.2580370283811428E-2"/>
          <c:h val="0.7032244094488189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75</xdr:row>
      <xdr:rowOff>0</xdr:rowOff>
    </xdr:from>
    <xdr:to>
      <xdr:col>20</xdr:col>
      <xdr:colOff>84667</xdr:colOff>
      <xdr:row>102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70"/>
  <sheetViews>
    <sheetView tabSelected="1" topLeftCell="A25" zoomScale="90" zoomScaleNormal="90" workbookViewId="0">
      <selection activeCell="AB76" sqref="AB76"/>
    </sheetView>
  </sheetViews>
  <sheetFormatPr defaultColWidth="4.625" defaultRowHeight="13.5" x14ac:dyDescent="0.15"/>
  <cols>
    <col min="1" max="1" width="2.625" customWidth="1"/>
    <col min="44" max="60" width="0" hidden="1" customWidth="1"/>
  </cols>
  <sheetData>
    <row r="2" spans="2:60" x14ac:dyDescent="0.15">
      <c r="C2">
        <v>0</v>
      </c>
      <c r="D2">
        <v>0.1</v>
      </c>
      <c r="E2">
        <v>0.2</v>
      </c>
      <c r="F2">
        <v>0.3</v>
      </c>
      <c r="G2">
        <v>0.4</v>
      </c>
      <c r="H2">
        <v>0.5</v>
      </c>
      <c r="I2">
        <v>0.6</v>
      </c>
      <c r="J2">
        <v>0.7</v>
      </c>
      <c r="K2">
        <v>0.8</v>
      </c>
      <c r="L2">
        <v>0.9</v>
      </c>
      <c r="M2">
        <v>1</v>
      </c>
      <c r="N2">
        <v>1.1000000000000001</v>
      </c>
      <c r="O2">
        <v>1.2</v>
      </c>
      <c r="P2">
        <v>1.3</v>
      </c>
      <c r="Q2">
        <v>1.4</v>
      </c>
      <c r="R2">
        <v>1.5</v>
      </c>
      <c r="S2">
        <v>1.6</v>
      </c>
      <c r="T2">
        <v>1.7</v>
      </c>
      <c r="U2">
        <v>1.8</v>
      </c>
      <c r="V2">
        <v>1.9</v>
      </c>
      <c r="W2">
        <v>2</v>
      </c>
      <c r="X2">
        <v>2.1</v>
      </c>
      <c r="Y2">
        <v>2.2000000000000002</v>
      </c>
      <c r="Z2">
        <v>2.2999999999999998</v>
      </c>
      <c r="AA2">
        <v>2.4</v>
      </c>
      <c r="AB2">
        <v>2.5</v>
      </c>
      <c r="AC2">
        <v>2.6</v>
      </c>
      <c r="AD2">
        <v>2.7</v>
      </c>
      <c r="AE2">
        <v>2.8</v>
      </c>
      <c r="AF2">
        <v>2.9</v>
      </c>
      <c r="AG2">
        <v>3</v>
      </c>
      <c r="AH2">
        <v>3.1</v>
      </c>
      <c r="AI2">
        <v>3.2</v>
      </c>
      <c r="AJ2">
        <v>3.3</v>
      </c>
      <c r="AK2">
        <v>3.4</v>
      </c>
      <c r="AL2">
        <v>3.5</v>
      </c>
      <c r="AM2">
        <v>3.6</v>
      </c>
      <c r="AN2">
        <v>3.7</v>
      </c>
      <c r="AO2">
        <v>3.8</v>
      </c>
      <c r="AP2">
        <v>3.9</v>
      </c>
      <c r="AQ2">
        <v>4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  <c r="BA2">
        <v>50</v>
      </c>
      <c r="BB2">
        <v>51</v>
      </c>
      <c r="BC2">
        <v>52</v>
      </c>
      <c r="BD2">
        <v>53</v>
      </c>
      <c r="BE2">
        <v>54</v>
      </c>
      <c r="BF2">
        <v>55</v>
      </c>
      <c r="BG2">
        <v>56</v>
      </c>
      <c r="BH2">
        <v>57</v>
      </c>
    </row>
    <row r="3" spans="2:60" x14ac:dyDescent="0.15">
      <c r="B3">
        <v>0</v>
      </c>
      <c r="C3">
        <v>-9.2737421079149822</v>
      </c>
      <c r="D3">
        <v>-11.389824015422814</v>
      </c>
      <c r="E3">
        <v>-13.030005593644269</v>
      </c>
      <c r="F3">
        <v>-14.347839582781317</v>
      </c>
      <c r="G3">
        <v>-15.416875649520666</v>
      </c>
      <c r="H3">
        <v>-16.270058583885184</v>
      </c>
      <c r="I3">
        <v>-16.926209051840424</v>
      </c>
      <c r="J3">
        <v>-17.403443732743543</v>
      </c>
      <c r="K3">
        <v>-17.723969627414935</v>
      </c>
      <c r="L3">
        <v>-17.91423788677978</v>
      </c>
      <c r="M3">
        <v>-18.003103502321753</v>
      </c>
      <c r="N3">
        <v>-18.01949154328954</v>
      </c>
      <c r="O3">
        <v>-17.990297057613404</v>
      </c>
      <c r="P3">
        <v>-17.93879870430046</v>
      </c>
      <c r="Q3">
        <v>-17.883643075843299</v>
      </c>
      <c r="R3">
        <v>-17.83835996652402</v>
      </c>
      <c r="S3">
        <v>-17.811332018479309</v>
      </c>
      <c r="T3">
        <v>-17.806130018063811</v>
      </c>
      <c r="U3">
        <v>-17.822122673078503</v>
      </c>
      <c r="V3">
        <v>-17.855271717820383</v>
      </c>
      <c r="W3">
        <v>-17.899028101811446</v>
      </c>
      <c r="X3">
        <v>-17.945252533075834</v>
      </c>
      <c r="Y3">
        <v>-17.985093867261224</v>
      </c>
      <c r="Z3">
        <v>-18.009771724603443</v>
      </c>
      <c r="AA3">
        <v>-18.011224751669026</v>
      </c>
      <c r="AB3">
        <v>-17.982602023428026</v>
      </c>
      <c r="AC3">
        <v>-17.918590735688518</v>
      </c>
      <c r="AD3">
        <v>-17.8155870974722</v>
      </c>
      <c r="AE3">
        <v>-17.671728066656311</v>
      </c>
      <c r="AF3">
        <v>-17.486808689716685</v>
      </c>
      <c r="AG3">
        <v>-17.262113285360968</v>
      </c>
      <c r="AH3">
        <v>-17.000188991245377</v>
      </c>
      <c r="AI3">
        <v>-16.704587998624756</v>
      </c>
      <c r="AJ3">
        <v>-16.379600964033372</v>
      </c>
      <c r="AK3">
        <v>-16.029999403466761</v>
      </c>
      <c r="AL3">
        <v>-15.660800004303098</v>
      </c>
      <c r="AM3">
        <v>-15.277059219742881</v>
      </c>
      <c r="AN3">
        <v>-14.883702548462614</v>
      </c>
      <c r="AO3">
        <v>-14.485389701857128</v>
      </c>
      <c r="AP3">
        <v>-14.086414455729189</v>
      </c>
      <c r="AQ3">
        <v>-13.690636322622414</v>
      </c>
      <c r="AR3">
        <v>-13.301440165892966</v>
      </c>
      <c r="AS3">
        <v>-12.921719385336761</v>
      </c>
      <c r="AT3">
        <v>-12.55387821196201</v>
      </c>
      <c r="AU3">
        <v>-12.199848840983645</v>
      </c>
      <c r="AV3">
        <v>-11.861119508279341</v>
      </c>
      <c r="AW3">
        <v>-11.538770096340279</v>
      </c>
      <c r="AX3">
        <v>-11.233512379996125</v>
      </c>
      <c r="AY3">
        <v>-10.945732545813126</v>
      </c>
      <c r="AZ3">
        <v>-10.675534112438136</v>
      </c>
      <c r="BA3">
        <v>-10.422779824270799</v>
      </c>
      <c r="BB3">
        <v>-10.187131478514123</v>
      </c>
      <c r="BC3">
        <v>-9.9680869731099317</v>
      </c>
      <c r="BD3">
        <v>-9.7650141319181998</v>
      </c>
      <c r="BE3">
        <v>-9.5771810781263209</v>
      </c>
      <c r="BF3">
        <v>-9.4037830932033319</v>
      </c>
      <c r="BG3">
        <v>-9.2439660233341527</v>
      </c>
      <c r="BH3">
        <v>-9.0968463848222907</v>
      </c>
    </row>
    <row r="4" spans="2:60" x14ac:dyDescent="0.15">
      <c r="B4">
        <v>1</v>
      </c>
      <c r="C4">
        <v>-18.925057309258694</v>
      </c>
      <c r="D4">
        <v>-19.606169685873244</v>
      </c>
      <c r="E4">
        <v>-20.122811247979289</v>
      </c>
      <c r="F4">
        <v>-20.533749626158755</v>
      </c>
      <c r="G4">
        <v>-20.839450122634339</v>
      </c>
      <c r="H4">
        <v>-21.028334309377524</v>
      </c>
      <c r="I4">
        <v>-21.096035926710002</v>
      </c>
      <c r="J4">
        <v>-21.050149508370641</v>
      </c>
      <c r="K4">
        <v>-20.908511202619888</v>
      </c>
      <c r="L4">
        <v>-20.695316618515477</v>
      </c>
      <c r="M4">
        <v>-20.437143076986821</v>
      </c>
      <c r="N4">
        <v>-20.159704832187195</v>
      </c>
      <c r="O4">
        <v>-19.885543031537203</v>
      </c>
      <c r="P4">
        <v>-19.632586740212208</v>
      </c>
      <c r="Q4">
        <v>-19.413441278468262</v>
      </c>
      <c r="R4">
        <v>-19.235254806855121</v>
      </c>
      <c r="S4">
        <v>-19.100028749136435</v>
      </c>
      <c r="T4">
        <v>-19.005252861719825</v>
      </c>
      <c r="U4">
        <v>-18.944758076822485</v>
      </c>
      <c r="V4">
        <v>-18.909690818078694</v>
      </c>
      <c r="W4">
        <v>-18.889522930578057</v>
      </c>
      <c r="X4">
        <v>-18.873022964123933</v>
      </c>
      <c r="Y4">
        <v>-18.849128126946159</v>
      </c>
      <c r="Z4">
        <v>-18.807671942718958</v>
      </c>
      <c r="AA4">
        <v>-18.73993982648869</v>
      </c>
      <c r="AB4">
        <v>-18.639042089642114</v>
      </c>
      <c r="AC4">
        <v>-18.500109653594073</v>
      </c>
      <c r="AD4">
        <v>-18.320330547741399</v>
      </c>
      <c r="AE4">
        <v>-18.098854172367798</v>
      </c>
      <c r="AF4">
        <v>-17.836595066595827</v>
      </c>
      <c r="AG4">
        <v>-17.535968877167999</v>
      </c>
      <c r="AH4">
        <v>-17.20059113032308</v>
      </c>
      <c r="AI4">
        <v>-16.834965213842938</v>
      </c>
      <c r="AJ4">
        <v>-16.444180628076943</v>
      </c>
      <c r="AK4">
        <v>-16.033636880279563</v>
      </c>
      <c r="AL4">
        <v>-15.608802992773223</v>
      </c>
      <c r="AM4">
        <v>-15.175017874374756</v>
      </c>
      <c r="AN4">
        <v>-14.737332974984444</v>
      </c>
      <c r="AO4">
        <v>-14.300395761048026</v>
      </c>
      <c r="AP4">
        <v>-13.868370563394906</v>
      </c>
      <c r="AQ4">
        <v>-13.444892142543985</v>
      </c>
      <c r="AR4">
        <v>-13.033046743389797</v>
      </c>
      <c r="AS4">
        <v>-12.635375319350784</v>
      </c>
      <c r="AT4">
        <v>-12.253893854618806</v>
      </c>
      <c r="AU4">
        <v>-11.890126181034141</v>
      </c>
      <c r="AV4">
        <v>-11.545145275733574</v>
      </c>
      <c r="AW4">
        <v>-11.219619662903698</v>
      </c>
      <c r="AX4">
        <v>-10.913862174702103</v>
      </c>
      <c r="AY4">
        <v>-10.627878917532152</v>
      </c>
      <c r="AZ4">
        <v>-10.361416819442917</v>
      </c>
      <c r="BA4">
        <v>-10.114008592312866</v>
      </c>
      <c r="BB4">
        <v>-9.885014326211186</v>
      </c>
      <c r="BC4">
        <v>-9.6736592456602377</v>
      </c>
      <c r="BD4">
        <v>-9.4790674043967975</v>
      </c>
      <c r="BE4">
        <v>-9.3002912843240448</v>
      </c>
      <c r="BF4">
        <v>-9.1363374039855394</v>
      </c>
      <c r="BG4">
        <v>-8.9861881403362478</v>
      </c>
      <c r="BH4">
        <v>-8.8488200325628803</v>
      </c>
    </row>
    <row r="5" spans="2:60" x14ac:dyDescent="0.15">
      <c r="B5">
        <v>2</v>
      </c>
      <c r="C5">
        <v>-26.266879857984989</v>
      </c>
      <c r="D5">
        <v>-25.696428017974835</v>
      </c>
      <c r="E5">
        <v>-25.303095975658593</v>
      </c>
      <c r="F5">
        <v>-24.993552464777324</v>
      </c>
      <c r="G5">
        <v>-24.688328233798252</v>
      </c>
      <c r="H5">
        <v>-24.339872896004756</v>
      </c>
      <c r="I5">
        <v>-23.930545940969747</v>
      </c>
      <c r="J5">
        <v>-23.464495223736563</v>
      </c>
      <c r="K5">
        <v>-22.959038391105022</v>
      </c>
      <c r="L5">
        <v>-22.43753716534097</v>
      </c>
      <c r="M5">
        <v>-21.924220681612159</v>
      </c>
      <c r="N5">
        <v>-21.440775643318627</v>
      </c>
      <c r="O5">
        <v>-21.004326817802262</v>
      </c>
      <c r="P5">
        <v>-20.626445895965553</v>
      </c>
      <c r="Q5">
        <v>-20.312905892359868</v>
      </c>
      <c r="R5">
        <v>-20.063972233201529</v>
      </c>
      <c r="S5">
        <v>-19.875071749445873</v>
      </c>
      <c r="T5">
        <v>-19.737711181170681</v>
      </c>
      <c r="U5">
        <v>-19.640536117673644</v>
      </c>
      <c r="V5">
        <v>-19.570435789487139</v>
      </c>
      <c r="W5">
        <v>-19.513612391046955</v>
      </c>
      <c r="X5">
        <v>-19.456547717028336</v>
      </c>
      <c r="Y5">
        <v>-19.386815879134538</v>
      </c>
      <c r="Z5">
        <v>-19.293708702885432</v>
      </c>
      <c r="AA5">
        <v>-19.168659028500493</v>
      </c>
      <c r="AB5">
        <v>-19.005464849253961</v>
      </c>
      <c r="AC5">
        <v>-18.800332236819823</v>
      </c>
      <c r="AD5">
        <v>-18.551765997391367</v>
      </c>
      <c r="AE5">
        <v>-18.260343379434804</v>
      </c>
      <c r="AF5">
        <v>-17.928408069797065</v>
      </c>
      <c r="AG5">
        <v>-17.559719902133025</v>
      </c>
      <c r="AH5">
        <v>-17.159091211318916</v>
      </c>
      <c r="AI5">
        <v>-16.732034720026007</v>
      </c>
      <c r="AJ5">
        <v>-16.284441242618531</v>
      </c>
      <c r="AK5">
        <v>-15.822299118143089</v>
      </c>
      <c r="AL5">
        <v>-15.351461662736945</v>
      </c>
      <c r="AM5">
        <v>-14.877464346646189</v>
      </c>
      <c r="AN5">
        <v>-14.405389942053663</v>
      </c>
      <c r="AO5">
        <v>-13.939777506066708</v>
      </c>
      <c r="AP5">
        <v>-13.484569623981939</v>
      </c>
      <c r="AQ5">
        <v>-13.043091665409717</v>
      </c>
      <c r="AR5">
        <v>-12.618056715211265</v>
      </c>
      <c r="AS5">
        <v>-12.211590160040549</v>
      </c>
      <c r="AT5">
        <v>-11.825268491371745</v>
      </c>
      <c r="AU5">
        <v>-11.460167608012048</v>
      </c>
      <c r="AV5">
        <v>-11.116916675088532</v>
      </c>
      <c r="AW5">
        <v>-10.795754358462888</v>
      </c>
      <c r="AX5">
        <v>-10.496584961649843</v>
      </c>
      <c r="AY5">
        <v>-10.219032622281695</v>
      </c>
      <c r="AZ5">
        <v>-9.9624922657744772</v>
      </c>
      <c r="BA5">
        <v>-9.7261764632283771</v>
      </c>
      <c r="BB5">
        <v>-9.5091577030072667</v>
      </c>
      <c r="BC5">
        <v>-9.3104058688829223</v>
      </c>
      <c r="BD5">
        <v>-9.1288209319821458</v>
      </c>
      <c r="BE5">
        <v>-8.9632610195367448</v>
      </c>
      <c r="BF5">
        <v>-8.8125661308550214</v>
      </c>
      <c r="BG5">
        <v>-8.6755778394874756</v>
      </c>
      <c r="BH5">
        <v>-8.5511553586662785</v>
      </c>
    </row>
    <row r="6" spans="2:60" x14ac:dyDescent="0.15">
      <c r="B6">
        <v>3</v>
      </c>
      <c r="C6">
        <v>-29.247607911359044</v>
      </c>
      <c r="D6">
        <v>-28.27375087769251</v>
      </c>
      <c r="E6">
        <v>-27.57426392864398</v>
      </c>
      <c r="F6">
        <v>-26.974054139911615</v>
      </c>
      <c r="G6">
        <v>-26.375583965507175</v>
      </c>
      <c r="H6">
        <v>-25.738377894458822</v>
      </c>
      <c r="I6">
        <v>-25.058277922300338</v>
      </c>
      <c r="J6">
        <v>-24.351347934386474</v>
      </c>
      <c r="K6">
        <v>-23.642563703799688</v>
      </c>
      <c r="L6">
        <v>-22.958439650599679</v>
      </c>
      <c r="M6">
        <v>-22.322589261307886</v>
      </c>
      <c r="N6">
        <v>-21.753314975030303</v>
      </c>
      <c r="O6">
        <v>-21.262540217076246</v>
      </c>
      <c r="P6">
        <v>-20.855621806225038</v>
      </c>
      <c r="Q6">
        <v>-20.531749158360142</v>
      </c>
      <c r="R6">
        <v>-20.284737354982404</v>
      </c>
      <c r="S6">
        <v>-20.104073704759585</v>
      </c>
      <c r="T6">
        <v>-19.976104529336872</v>
      </c>
      <c r="U6">
        <v>-19.885265339149441</v>
      </c>
      <c r="V6">
        <v>-19.815270664404565</v>
      </c>
      <c r="W6">
        <v>-19.750192989859968</v>
      </c>
      <c r="X6">
        <v>-19.675375249239124</v>
      </c>
      <c r="Y6">
        <v>-19.578138741190919</v>
      </c>
      <c r="Z6">
        <v>-19.448267478039824</v>
      </c>
      <c r="AA6">
        <v>-19.278269190853116</v>
      </c>
      <c r="AB6">
        <v>-19.06343038199007</v>
      </c>
      <c r="AC6">
        <v>-18.801696100716651</v>
      </c>
      <c r="AD6">
        <v>-18.493413439449885</v>
      </c>
      <c r="AE6">
        <v>-18.140980945092601</v>
      </c>
      <c r="AF6">
        <v>-17.748444834957784</v>
      </c>
      <c r="AG6">
        <v>-17.321078219831104</v>
      </c>
      <c r="AH6">
        <v>-16.864972767445977</v>
      </c>
      <c r="AI6">
        <v>-16.386664610684207</v>
      </c>
      <c r="AJ6">
        <v>-15.892808801752302</v>
      </c>
      <c r="AK6">
        <v>-15.389909919476739</v>
      </c>
      <c r="AL6">
        <v>-14.884110938465332</v>
      </c>
      <c r="AM6">
        <v>-14.381038305822537</v>
      </c>
      <c r="AN6">
        <v>-13.885698302824977</v>
      </c>
      <c r="AO6">
        <v>-13.402418041621587</v>
      </c>
      <c r="AP6">
        <v>-12.934823650137226</v>
      </c>
      <c r="AQ6">
        <v>-12.485848107114553</v>
      </c>
      <c r="AR6">
        <v>-12.057761592415895</v>
      </c>
      <c r="AS6">
        <v>-11.652217933445872</v>
      </c>
      <c r="AT6">
        <v>-11.270311610814476</v>
      </c>
      <c r="AU6">
        <v>-10.912640725222754</v>
      </c>
      <c r="AV6">
        <v>-10.579372245762297</v>
      </c>
      <c r="AW6">
        <v>-10.270306707494319</v>
      </c>
      <c r="AX6">
        <v>-9.9849402750024048</v>
      </c>
      <c r="AY6">
        <v>-9.7225227263354252</v>
      </c>
      <c r="AZ6">
        <v>-9.4821104373575302</v>
      </c>
      <c r="BA6">
        <v>-9.2626138663133251</v>
      </c>
      <c r="BB6">
        <v>-9.0628393630021833</v>
      </c>
      <c r="BC6">
        <v>-8.8815253690139855</v>
      </c>
      <c r="BD6">
        <v>-8.7173732482011239</v>
      </c>
      <c r="BE6">
        <v>-8.5690731026484706</v>
      </c>
      <c r="BF6">
        <v>-8.4353250004545703</v>
      </c>
      <c r="BG6">
        <v>-8.3148560778451088</v>
      </c>
      <c r="BH6">
        <v>-8.2064339881853972</v>
      </c>
    </row>
    <row r="7" spans="2:60" x14ac:dyDescent="0.15">
      <c r="B7">
        <v>4</v>
      </c>
      <c r="C7">
        <v>-27.101333581245832</v>
      </c>
      <c r="D7">
        <v>-26.815914988191512</v>
      </c>
      <c r="E7">
        <v>-26.52957878324322</v>
      </c>
      <c r="F7">
        <v>-26.139500402720568</v>
      </c>
      <c r="G7">
        <v>-25.622092168459645</v>
      </c>
      <c r="H7">
        <v>-24.995680516947633</v>
      </c>
      <c r="I7">
        <v>-24.29758661083126</v>
      </c>
      <c r="J7">
        <v>-23.570429789051978</v>
      </c>
      <c r="K7">
        <v>-22.85425791977622</v>
      </c>
      <c r="L7">
        <v>-22.182437924651303</v>
      </c>
      <c r="M7">
        <v>-21.579887179368601</v>
      </c>
      <c r="N7">
        <v>-21.062681391277312</v>
      </c>
      <c r="O7">
        <v>-20.63845131739486</v>
      </c>
      <c r="P7">
        <v>-20.307245285960779</v>
      </c>
      <c r="Q7">
        <v>-20.062681392347848</v>
      </c>
      <c r="R7">
        <v>-19.893277492046114</v>
      </c>
      <c r="S7">
        <v>-19.783869935035241</v>
      </c>
      <c r="T7">
        <v>-19.71704046827637</v>
      </c>
      <c r="U7">
        <v>-19.67447701356798</v>
      </c>
      <c r="V7">
        <v>-19.638202126773937</v>
      </c>
      <c r="W7">
        <v>-19.591614197996869</v>
      </c>
      <c r="X7">
        <v>-19.520301368277924</v>
      </c>
      <c r="Y7">
        <v>-19.412606272787475</v>
      </c>
      <c r="Z7">
        <v>-19.259939443916807</v>
      </c>
      <c r="AA7">
        <v>-19.056858084826867</v>
      </c>
      <c r="AB7">
        <v>-18.800942501101265</v>
      </c>
      <c r="AC7">
        <v>-18.492513010647233</v>
      </c>
      <c r="AD7">
        <v>-18.134234971043153</v>
      </c>
      <c r="AE7">
        <v>-17.730659043493183</v>
      </c>
      <c r="AF7">
        <v>-17.287739071142266</v>
      </c>
      <c r="AG7">
        <v>-16.812362455720585</v>
      </c>
      <c r="AH7">
        <v>-16.311919141587069</v>
      </c>
      <c r="AI7">
        <v>-15.793926496674796</v>
      </c>
      <c r="AJ7">
        <v>-15.265719403298631</v>
      </c>
      <c r="AK7">
        <v>-14.734208263036313</v>
      </c>
      <c r="AL7">
        <v>-14.205702590380708</v>
      </c>
      <c r="AM7">
        <v>-13.685794396945942</v>
      </c>
      <c r="AN7">
        <v>-13.179293478533411</v>
      </c>
      <c r="AO7">
        <v>-12.690205760377374</v>
      </c>
      <c r="AP7">
        <v>-12.221745757893876</v>
      </c>
      <c r="AQ7">
        <v>-11.776374712101356</v>
      </c>
      <c r="AR7">
        <v>-11.355856836806259</v>
      </c>
      <c r="AS7">
        <v>-10.961327189185534</v>
      </c>
      <c r="AT7">
        <v>-10.593365812062718</v>
      </c>
      <c r="AU7">
        <v>-10.252073901184204</v>
      </c>
      <c r="AV7">
        <v>-9.9371487644219911</v>
      </c>
      <c r="AW7">
        <v>-9.6479552289937658</v>
      </c>
      <c r="AX7">
        <v>-9.3835919041256375</v>
      </c>
      <c r="AY7">
        <v>-9.1429513203441175</v>
      </c>
      <c r="AZ7">
        <v>-8.9247734517507382</v>
      </c>
      <c r="BA7">
        <v>-8.72769249815242</v>
      </c>
      <c r="BB7">
        <v>-8.5502770759722964</v>
      </c>
      <c r="BC7">
        <v>-8.3910641569922806</v>
      </c>
      <c r="BD7">
        <v>-8.2485872178842428</v>
      </c>
      <c r="BE7">
        <v>-8.1213991353494457</v>
      </c>
      <c r="BF7">
        <v>-8.0080903938246575</v>
      </c>
      <c r="BG7">
        <v>-7.9073031755079963</v>
      </c>
      <c r="BH7">
        <v>-7.8177418844210962</v>
      </c>
    </row>
    <row r="8" spans="2:60" x14ac:dyDescent="0.15">
      <c r="B8">
        <v>5</v>
      </c>
      <c r="C8">
        <v>-20.685979175092989</v>
      </c>
      <c r="D8">
        <v>-21.822847129556632</v>
      </c>
      <c r="E8">
        <v>-22.442360265663172</v>
      </c>
      <c r="F8">
        <v>-22.634293355816361</v>
      </c>
      <c r="G8">
        <v>-22.50592249435589</v>
      </c>
      <c r="H8">
        <v>-22.160211729251778</v>
      </c>
      <c r="I8">
        <v>-21.687024480743062</v>
      </c>
      <c r="J8">
        <v>-21.159819128772444</v>
      </c>
      <c r="K8">
        <v>-20.635169965279079</v>
      </c>
      <c r="L8">
        <v>-20.153813739790557</v>
      </c>
      <c r="M8">
        <v>-19.742379451494557</v>
      </c>
      <c r="N8">
        <v>-19.415321730513384</v>
      </c>
      <c r="O8">
        <v>-19.176861805273777</v>
      </c>
      <c r="P8">
        <v>-19.022891364835967</v>
      </c>
      <c r="Q8">
        <v>-18.942837863291249</v>
      </c>
      <c r="R8">
        <v>-18.92148053033312</v>
      </c>
      <c r="S8">
        <v>-18.940685999672127</v>
      </c>
      <c r="T8">
        <v>-18.981018551703801</v>
      </c>
      <c r="U8">
        <v>-19.023175300512754</v>
      </c>
      <c r="V8">
        <v>-19.049199705507753</v>
      </c>
      <c r="W8">
        <v>-19.043436259726583</v>
      </c>
      <c r="X8">
        <v>-18.993204138676447</v>
      </c>
      <c r="Y8">
        <v>-18.889186290679906</v>
      </c>
      <c r="Z8">
        <v>-18.725550180533347</v>
      </c>
      <c r="AA8">
        <v>-18.499834027661951</v>
      </c>
      <c r="AB8">
        <v>-18.212645306412</v>
      </c>
      <c r="AC8">
        <v>-17.867225085939648</v>
      </c>
      <c r="AD8">
        <v>-17.468932404098236</v>
      </c>
      <c r="AE8">
        <v>-17.024698288906542</v>
      </c>
      <c r="AF8">
        <v>-16.542490863674224</v>
      </c>
      <c r="AG8">
        <v>-16.030822940322835</v>
      </c>
      <c r="AH8">
        <v>-15.498323159994529</v>
      </c>
      <c r="AI8">
        <v>-14.953382230892883</v>
      </c>
      <c r="AJ8">
        <v>-14.40387785084728</v>
      </c>
      <c r="AK8">
        <v>-13.856975800698724</v>
      </c>
      <c r="AL8">
        <v>-13.319000464280039</v>
      </c>
      <c r="AM8">
        <v>-12.795365480944486</v>
      </c>
      <c r="AN8">
        <v>-12.29055406951468</v>
      </c>
      <c r="AO8">
        <v>-11.808138445546721</v>
      </c>
      <c r="AP8">
        <v>-11.350828368418661</v>
      </c>
      <c r="AQ8">
        <v>-10.920539924887153</v>
      </c>
      <c r="AR8">
        <v>-10.518476960070295</v>
      </c>
      <c r="AS8">
        <v>-10.145218940077745</v>
      </c>
      <c r="AT8">
        <v>-9.8008103583788095</v>
      </c>
      <c r="AU8">
        <v>-9.4848480085987106</v>
      </c>
      <c r="AV8">
        <v>-9.196563500985258</v>
      </c>
      <c r="AW8">
        <v>-8.9348992837537882</v>
      </c>
      <c r="AX8">
        <v>-8.698577145931047</v>
      </c>
      <c r="AY8">
        <v>-8.4861587376312801</v>
      </c>
      <c r="AZ8">
        <v>-8.2960980651029441</v>
      </c>
      <c r="BA8">
        <v>-8.1267862219554399</v>
      </c>
      <c r="BB8">
        <v>-7.9765888254033452</v>
      </c>
      <c r="BC8">
        <v>-7.8438767565380285</v>
      </c>
      <c r="BD8">
        <v>-7.727050873853706</v>
      </c>
      <c r="BE8">
        <v>-7.6245613943828436</v>
      </c>
      <c r="BF8">
        <v>-7.5349226292222573</v>
      </c>
      <c r="BG8">
        <v>-7.4567237299972824</v>
      </c>
      <c r="BH8">
        <v>-7.388636057856151</v>
      </c>
    </row>
    <row r="9" spans="2:60" x14ac:dyDescent="0.15">
      <c r="B9">
        <v>6</v>
      </c>
      <c r="C9">
        <v>-12.080978201765852</v>
      </c>
      <c r="D9">
        <v>-14.584667666417719</v>
      </c>
      <c r="E9">
        <v>-16.14372705636201</v>
      </c>
      <c r="F9">
        <v>-17.023009167612397</v>
      </c>
      <c r="G9">
        <v>-17.435127760782336</v>
      </c>
      <c r="H9">
        <v>-17.545870232043299</v>
      </c>
      <c r="I9">
        <v>-17.481370511738831</v>
      </c>
      <c r="J9">
        <v>-17.334638058615809</v>
      </c>
      <c r="K9">
        <v>-17.171475996505329</v>
      </c>
      <c r="L9">
        <v>-17.035680373546938</v>
      </c>
      <c r="M9">
        <v>-16.953401737748788</v>
      </c>
      <c r="N9">
        <v>-16.936736572015164</v>
      </c>
      <c r="O9">
        <v>-16.986739480291956</v>
      </c>
      <c r="P9">
        <v>-17.096046637395698</v>
      </c>
      <c r="Q9">
        <v>-17.251234003466241</v>
      </c>
      <c r="R9">
        <v>-17.434961800717637</v>
      </c>
      <c r="S9">
        <v>-17.627907336664009</v>
      </c>
      <c r="T9">
        <v>-17.81046273709747</v>
      </c>
      <c r="U9">
        <v>-17.964165231659969</v>
      </c>
      <c r="V9">
        <v>-18.072829577147377</v>
      </c>
      <c r="W9">
        <v>-18.123362268430462</v>
      </c>
      <c r="X9">
        <v>-18.106253447846221</v>
      </c>
      <c r="Y9">
        <v>-18.015762079279032</v>
      </c>
      <c r="Z9">
        <v>-17.84982931930098</v>
      </c>
      <c r="AA9">
        <v>-17.609770542226723</v>
      </c>
      <c r="AB9">
        <v>-17.299805760577456</v>
      </c>
      <c r="AC9">
        <v>-16.926490448012771</v>
      </c>
      <c r="AD9">
        <v>-16.498104715304223</v>
      </c>
      <c r="AE9">
        <v>-16.024050072397568</v>
      </c>
      <c r="AF9">
        <v>-15.514291657578882</v>
      </c>
      <c r="AG9">
        <v>-14.978871732669488</v>
      </c>
      <c r="AH9">
        <v>-14.427508918104628</v>
      </c>
      <c r="AI9">
        <v>-13.869288034672479</v>
      </c>
      <c r="AJ9">
        <v>-13.312437991661774</v>
      </c>
      <c r="AK9">
        <v>-12.76418998010508</v>
      </c>
      <c r="AL9">
        <v>-12.230705092386437</v>
      </c>
      <c r="AM9">
        <v>-11.717059045030179</v>
      </c>
      <c r="AN9">
        <v>-11.227271525980882</v>
      </c>
      <c r="AO9">
        <v>-10.764368429174402</v>
      </c>
      <c r="AP9">
        <v>-10.330466536164888</v>
      </c>
      <c r="AQ9">
        <v>-9.9268717830678934</v>
      </c>
      <c r="AR9">
        <v>-9.5541839072538437</v>
      </c>
      <c r="AS9">
        <v>-9.2124018620179307</v>
      </c>
      <c r="AT9">
        <v>-8.9010258319402045</v>
      </c>
      <c r="AU9">
        <v>-8.6191529311451145</v>
      </c>
      <c r="AV9">
        <v>-8.3655647054176576</v>
      </c>
      <c r="AW9">
        <v>-8.1388053916129692</v>
      </c>
      <c r="AX9">
        <v>-7.9372505309555557</v>
      </c>
      <c r="AY9">
        <v>-7.7591660102488085</v>
      </c>
      <c r="AZ9">
        <v>-7.6027579427848897</v>
      </c>
      <c r="BA9">
        <v>-7.4662140246890196</v>
      </c>
      <c r="BB9">
        <v>-7.347737136451082</v>
      </c>
      <c r="BC9">
        <v>-7.2455720245720254</v>
      </c>
      <c r="BD9">
        <v>-7.1580259124963979</v>
      </c>
      <c r="BE9">
        <v>-7.0834838680714025</v>
      </c>
      <c r="BF9">
        <v>-7.020419708483935</v>
      </c>
      <c r="BG9">
        <v>-6.9674031621988144</v>
      </c>
      <c r="BH9">
        <v>-6.9231039378475394</v>
      </c>
    </row>
    <row r="10" spans="2:60" x14ac:dyDescent="0.15">
      <c r="B10">
        <v>7</v>
      </c>
      <c r="C10">
        <v>-3.6319722431060333</v>
      </c>
      <c r="D10">
        <v>-6.6712894557534872</v>
      </c>
      <c r="E10">
        <v>-8.7458735470800466</v>
      </c>
      <c r="F10">
        <v>-10.135919329053598</v>
      </c>
      <c r="G10">
        <v>-11.057858852733382</v>
      </c>
      <c r="H10">
        <v>-11.676788730319414</v>
      </c>
      <c r="I10">
        <v>-12.115371137922827</v>
      </c>
      <c r="J10">
        <v>-12.461512500396926</v>
      </c>
      <c r="K10">
        <v>-12.77528434005572</v>
      </c>
      <c r="L10">
        <v>-13.094789007080806</v>
      </c>
      <c r="M10">
        <v>-13.440888486474066</v>
      </c>
      <c r="N10">
        <v>-13.821010945343307</v>
      </c>
      <c r="O10">
        <v>-14.232330353710756</v>
      </c>
      <c r="P10">
        <v>-14.664541200362821</v>
      </c>
      <c r="Q10">
        <v>-15.102341055222613</v>
      </c>
      <c r="R10">
        <v>-15.527652417165401</v>
      </c>
      <c r="S10">
        <v>-15.921572474461463</v>
      </c>
      <c r="T10">
        <v>-16.266023180965878</v>
      </c>
      <c r="U10">
        <v>-16.545072454526817</v>
      </c>
      <c r="V10">
        <v>-16.745904742959837</v>
      </c>
      <c r="W10">
        <v>-16.859433783219394</v>
      </c>
      <c r="X10">
        <v>-16.880570094850178</v>
      </c>
      <c r="Y10">
        <v>-16.808177079755517</v>
      </c>
      <c r="Z10">
        <v>-16.644768309969997</v>
      </c>
      <c r="AA10">
        <v>-16.396011194834283</v>
      </c>
      <c r="AB10">
        <v>-16.070107002856041</v>
      </c>
      <c r="AC10">
        <v>-15.677114355016002</v>
      </c>
      <c r="AD10">
        <v>-15.228274419047096</v>
      </c>
      <c r="AE10">
        <v>-14.735383430801148</v>
      </c>
      <c r="AF10">
        <v>-14.210244190800031</v>
      </c>
      <c r="AG10">
        <v>-13.664214754013772</v>
      </c>
      <c r="AH10">
        <v>-13.107860951315947</v>
      </c>
      <c r="AI10">
        <v>-12.550710327759186</v>
      </c>
      <c r="AJ10">
        <v>-12.001098714873564</v>
      </c>
      <c r="AK10">
        <v>-11.466096770263492</v>
      </c>
      <c r="AL10">
        <v>-10.951502010000285</v>
      </c>
      <c r="AM10">
        <v>-10.461881638623318</v>
      </c>
      <c r="AN10">
        <v>-10.000652365596054</v>
      </c>
      <c r="AO10">
        <v>-9.5701849625103517</v>
      </c>
      <c r="AP10">
        <v>-9.1719232220991209</v>
      </c>
      <c r="AQ10">
        <v>-8.8065089757493187</v>
      </c>
      <c r="AR10">
        <v>-8.4739067383809044</v>
      </c>
      <c r="AS10">
        <v>-8.1735232726618712</v>
      </c>
      <c r="AT10">
        <v>-7.9043188444813888</v>
      </c>
      <c r="AU10">
        <v>-7.6649081614330798</v>
      </c>
      <c r="AV10">
        <v>-7.4536499535767247</v>
      </c>
      <c r="AW10">
        <v>-7.2687248937247295</v>
      </c>
      <c r="AX10">
        <v>-7.1082020933834293</v>
      </c>
      <c r="AY10">
        <v>-6.9700947832610591</v>
      </c>
      <c r="AZ10">
        <v>-6.8524060261406561</v>
      </c>
      <c r="BA10">
        <v>-6.7531654443424003</v>
      </c>
      <c r="BB10">
        <v>-6.6704579996325055</v>
      </c>
      <c r="BC10">
        <v>-6.602445861833484</v>
      </c>
      <c r="BD10">
        <v>-6.5473843611017397</v>
      </c>
      <c r="BE10">
        <v>-6.5036329517381759</v>
      </c>
      <c r="BF10">
        <v>-6.4696620331539716</v>
      </c>
      <c r="BG10">
        <v>-6.4440563841926393</v>
      </c>
      <c r="BH10">
        <v>-6.4255158761590625</v>
      </c>
    </row>
    <row r="11" spans="2:60" x14ac:dyDescent="0.15">
      <c r="B11">
        <v>8</v>
      </c>
      <c r="C11">
        <v>3.0371962863855564</v>
      </c>
      <c r="D11">
        <v>0.60753274653070999</v>
      </c>
      <c r="E11">
        <v>-1.3302330854582243</v>
      </c>
      <c r="F11">
        <v>-2.8783357097321085</v>
      </c>
      <c r="G11">
        <v>-4.1390553692650975</v>
      </c>
      <c r="H11">
        <v>-5.2031463692544682</v>
      </c>
      <c r="I11">
        <v>-6.1433749745471022</v>
      </c>
      <c r="J11">
        <v>-7.0134744717963864</v>
      </c>
      <c r="K11">
        <v>-7.8498464021750998</v>
      </c>
      <c r="L11">
        <v>-8.6740480175031429</v>
      </c>
      <c r="M11">
        <v>-9.4953000909786773</v>
      </c>
      <c r="N11">
        <v>-10.31289051760926</v>
      </c>
      <c r="O11">
        <v>-11.118514599980857</v>
      </c>
      <c r="P11">
        <v>-11.898559867613042</v>
      </c>
      <c r="Q11">
        <v>-12.636286145430335</v>
      </c>
      <c r="R11">
        <v>-13.313826406370406</v>
      </c>
      <c r="S11">
        <v>-13.913936346827152</v>
      </c>
      <c r="T11">
        <v>-14.421434389027768</v>
      </c>
      <c r="U11">
        <v>-14.824290726413656</v>
      </c>
      <c r="V11">
        <v>-15.114343584817361</v>
      </c>
      <c r="W11">
        <v>-15.28764401777101</v>
      </c>
      <c r="X11">
        <v>-15.344455828184575</v>
      </c>
      <c r="Y11">
        <v>-15.288960770223971</v>
      </c>
      <c r="Z11">
        <v>-15.128736793828399</v>
      </c>
      <c r="AA11">
        <v>-14.874085968865019</v>
      </c>
      <c r="AB11">
        <v>-14.537288323198252</v>
      </c>
      <c r="AC11">
        <v>-14.131849581461887</v>
      </c>
      <c r="AD11">
        <v>-13.67179729159886</v>
      </c>
      <c r="AE11">
        <v>-13.171063944581526</v>
      </c>
      <c r="AF11">
        <v>-12.642979921341926</v>
      </c>
      <c r="AG11">
        <v>-12.09988521376807</v>
      </c>
      <c r="AH11">
        <v>-11.552857852183354</v>
      </c>
      <c r="AI11">
        <v>-11.011549142274864</v>
      </c>
      <c r="AJ11">
        <v>-10.48411099492111</v>
      </c>
      <c r="AK11">
        <v>-9.9771983581847934</v>
      </c>
      <c r="AL11">
        <v>-9.496029443803911</v>
      </c>
      <c r="AM11">
        <v>-9.0444874881429289</v>
      </c>
      <c r="AN11">
        <v>-8.6252496746803953</v>
      </c>
      <c r="AO11">
        <v>-8.2399311485680435</v>
      </c>
      <c r="AP11">
        <v>-7.8892344599912745</v>
      </c>
      <c r="AQ11">
        <v>-7.57309706920437</v>
      </c>
      <c r="AR11">
        <v>-7.2908316033746514</v>
      </c>
      <c r="AS11">
        <v>-7.0412553095114383</v>
      </c>
      <c r="AT11">
        <v>-6.8228065807079634</v>
      </c>
      <c r="AU11">
        <v>-6.6336475570441786</v>
      </c>
      <c r="AV11">
        <v>-6.4717526481528829</v>
      </c>
      <c r="AW11">
        <v>-6.3349834308446678</v>
      </c>
      <c r="AX11">
        <v>-6.2211507840244877</v>
      </c>
      <c r="AY11">
        <v>-6.1280653745613218</v>
      </c>
      <c r="AZ11">
        <v>-6.053577738042633</v>
      </c>
      <c r="BA11">
        <v>-5.9956092386948852</v>
      </c>
      <c r="BB11">
        <v>-5.9521751691112472</v>
      </c>
      <c r="BC11">
        <v>-5.9214011836425922</v>
      </c>
      <c r="BD11">
        <v>-5.9015341656347866</v>
      </c>
      <c r="BE11">
        <v>-5.8909485204448044</v>
      </c>
      <c r="BF11">
        <v>-5.8881487723620847</v>
      </c>
      <c r="BG11">
        <v>-5.8917692305698042</v>
      </c>
      <c r="BH11">
        <v>-5.9005713813866079</v>
      </c>
    </row>
    <row r="12" spans="2:60" x14ac:dyDescent="0.15">
      <c r="B12">
        <v>9</v>
      </c>
      <c r="C12">
        <v>7.5078789090880855</v>
      </c>
      <c r="D12">
        <v>6.5227760119507581</v>
      </c>
      <c r="E12">
        <v>5.2782177666255139</v>
      </c>
      <c r="F12">
        <v>3.9338098180967225</v>
      </c>
      <c r="G12">
        <v>2.5623976263736186</v>
      </c>
      <c r="H12">
        <v>1.1925547231634541</v>
      </c>
      <c r="I12">
        <v>-0.16661551463621452</v>
      </c>
      <c r="J12">
        <v>-1.5128146757659398</v>
      </c>
      <c r="K12">
        <v>-2.84420943102233</v>
      </c>
      <c r="L12">
        <v>-4.1562766311608268</v>
      </c>
      <c r="M12">
        <v>-5.4404973738494853</v>
      </c>
      <c r="N12">
        <v>-6.684299099267931</v>
      </c>
      <c r="O12">
        <v>-7.8718480511837754</v>
      </c>
      <c r="P12">
        <v>-8.9853475635743756</v>
      </c>
      <c r="Q12">
        <v>-10.006549480403573</v>
      </c>
      <c r="R12">
        <v>-10.91825509028356</v>
      </c>
      <c r="S12">
        <v>-11.705648928177954</v>
      </c>
      <c r="T12">
        <v>-12.357361566786153</v>
      </c>
      <c r="U12">
        <v>-12.866198063585703</v>
      </c>
      <c r="V12">
        <v>-13.229504106723567</v>
      </c>
      <c r="W12">
        <v>-13.449176091174269</v>
      </c>
      <c r="X12">
        <v>-13.531353223790289</v>
      </c>
      <c r="Y12">
        <v>-13.485855334163848</v>
      </c>
      <c r="Z12">
        <v>-13.325445693588852</v>
      </c>
      <c r="AA12">
        <v>-13.065002375706877</v>
      </c>
      <c r="AB12">
        <v>-12.720675614724636</v>
      </c>
      <c r="AC12">
        <v>-12.309095077947843</v>
      </c>
      <c r="AD12">
        <v>-11.846673477433894</v>
      </c>
      <c r="AE12">
        <v>-11.34903474217608</v>
      </c>
      <c r="AF12">
        <v>-10.83057848685133</v>
      </c>
      <c r="AG12">
        <v>-10.304179194128993</v>
      </c>
      <c r="AH12">
        <v>-9.7810089352236567</v>
      </c>
      <c r="AI12">
        <v>-9.2704664851197709</v>
      </c>
      <c r="AJ12">
        <v>-8.7801928330235235</v>
      </c>
      <c r="AK12">
        <v>-8.3161526455373327</v>
      </c>
      <c r="AL12">
        <v>-7.88276248432107</v>
      </c>
      <c r="AM12">
        <v>-7.4830488606627332</v>
      </c>
      <c r="AN12">
        <v>-7.1188219993623978</v>
      </c>
      <c r="AO12">
        <v>-6.7908540932235502</v>
      </c>
      <c r="AP12">
        <v>-6.4990535937795002</v>
      </c>
      <c r="AQ12">
        <v>-6.2426295460665813</v>
      </c>
      <c r="AR12">
        <v>-6.0202420588829781</v>
      </c>
      <c r="AS12">
        <v>-5.8301366882119527</v>
      </c>
      <c r="AT12">
        <v>-5.6702618189811362</v>
      </c>
      <c r="AU12">
        <v>-5.5383690994002333</v>
      </c>
      <c r="AV12">
        <v>-5.4320976632382507</v>
      </c>
      <c r="AW12">
        <v>-5.3490433213229931</v>
      </c>
      <c r="AX12">
        <v>-5.286814164357466</v>
      </c>
      <c r="AY12">
        <v>-5.2430741395298446</v>
      </c>
      <c r="AZ12">
        <v>-5.2155761813841552</v>
      </c>
      <c r="BA12">
        <v>-5.2021864242120337</v>
      </c>
      <c r="BB12">
        <v>-5.2009009235653663</v>
      </c>
      <c r="BC12">
        <v>-5.2098561873978415</v>
      </c>
      <c r="BD12">
        <v>-5.2273346769821192</v>
      </c>
      <c r="BE12">
        <v>-5.2517662942899239</v>
      </c>
      <c r="BF12">
        <v>-5.2817267329615349</v>
      </c>
      <c r="BG12">
        <v>-5.3159334388629302</v>
      </c>
      <c r="BH12">
        <v>-5.3532398062135851</v>
      </c>
    </row>
    <row r="13" spans="2:60" x14ac:dyDescent="0.15">
      <c r="B13">
        <v>10</v>
      </c>
      <c r="C13">
        <v>10.335072230954735</v>
      </c>
      <c r="D13">
        <v>10.916762312328348</v>
      </c>
      <c r="E13">
        <v>10.585408078578054</v>
      </c>
      <c r="F13">
        <v>9.6714288424954642</v>
      </c>
      <c r="G13">
        <v>8.3896051907528815</v>
      </c>
      <c r="H13">
        <v>6.8810216045696517</v>
      </c>
      <c r="I13">
        <v>5.2396224583859192</v>
      </c>
      <c r="J13">
        <v>3.5294591850538479</v>
      </c>
      <c r="K13">
        <v>1.79644399975073</v>
      </c>
      <c r="L13">
        <v>7.6228160392160432E-2</v>
      </c>
      <c r="M13">
        <v>-1.600967432377526</v>
      </c>
      <c r="N13">
        <v>-3.207859061957218</v>
      </c>
      <c r="O13">
        <v>-4.7192374022523644</v>
      </c>
      <c r="P13">
        <v>-6.1121035754114272</v>
      </c>
      <c r="Q13">
        <v>-7.3663130531117034</v>
      </c>
      <c r="R13">
        <v>-8.4653841224927486</v>
      </c>
      <c r="S13">
        <v>-9.3972449236003524</v>
      </c>
      <c r="T13">
        <v>-10.154775266483249</v>
      </c>
      <c r="U13">
        <v>-10.736059266075266</v>
      </c>
      <c r="V13">
        <v>-11.14431480229406</v>
      </c>
      <c r="W13">
        <v>-11.387510558768032</v>
      </c>
      <c r="X13">
        <v>-11.477718878868002</v>
      </c>
      <c r="Y13">
        <v>-11.430278747727421</v>
      </c>
      <c r="Z13">
        <v>-11.262855298346937</v>
      </c>
      <c r="AA13">
        <v>-10.994480784019776</v>
      </c>
      <c r="AB13">
        <v>-10.644649938976185</v>
      </c>
      <c r="AC13">
        <v>-10.232524298230439</v>
      </c>
      <c r="AD13">
        <v>-9.7762795715415152</v>
      </c>
      <c r="AE13">
        <v>-9.2926108963091032</v>
      </c>
      <c r="AF13">
        <v>-8.7963948480201761</v>
      </c>
      <c r="AG13">
        <v>-8.3004954166515201</v>
      </c>
      <c r="AH13">
        <v>-7.815693809693026</v>
      </c>
      <c r="AI13">
        <v>-7.35071838294893</v>
      </c>
      <c r="AJ13">
        <v>-6.9123504093300898</v>
      </c>
      <c r="AK13">
        <v>-6.5055828903745265</v>
      </c>
      <c r="AL13">
        <v>-6.1338123895514869</v>
      </c>
      <c r="AM13">
        <v>-5.7990472637154982</v>
      </c>
      <c r="AN13">
        <v>-5.5021192026235779</v>
      </c>
      <c r="AO13">
        <v>-5.2428883293478616</v>
      </c>
      <c r="AP13">
        <v>-5.0204350735927372</v>
      </c>
      <c r="AQ13">
        <v>-4.833234514515695</v>
      </c>
      <c r="AR13">
        <v>-4.679310880810184</v>
      </c>
      <c r="AS13">
        <v>-4.556371420915883</v>
      </c>
      <c r="AT13">
        <v>-4.4619199687838496</v>
      </c>
      <c r="AU13">
        <v>-4.3933512957114544</v>
      </c>
      <c r="AV13">
        <v>-4.3480278232284544</v>
      </c>
      <c r="AW13">
        <v>-4.3233405384835741</v>
      </c>
      <c r="AX13">
        <v>-4.3167560572097496</v>
      </c>
      <c r="AY13">
        <v>-4.3258517665277578</v>
      </c>
      <c r="AZ13">
        <v>-4.3483408881380265</v>
      </c>
      <c r="BA13">
        <v>-4.3820891612295698</v>
      </c>
      <c r="BB13">
        <v>-4.4251246759409186</v>
      </c>
      <c r="BC13">
        <v>-4.4756422086938086</v>
      </c>
      <c r="BD13">
        <v>-4.532003231600612</v>
      </c>
      <c r="BE13">
        <v>-4.5927325970346695</v>
      </c>
      <c r="BF13">
        <v>-4.6565127400680355</v>
      </c>
      <c r="BG13">
        <v>-4.7221760983959813</v>
      </c>
      <c r="BH13">
        <v>-4.7886963226152126</v>
      </c>
    </row>
    <row r="14" spans="2:60" x14ac:dyDescent="0.15">
      <c r="B14">
        <v>11</v>
      </c>
      <c r="C14">
        <v>12.342446414458763</v>
      </c>
      <c r="D14">
        <v>13.94226645408869</v>
      </c>
      <c r="E14">
        <v>14.366790160073103</v>
      </c>
      <c r="F14">
        <v>13.916797045105747</v>
      </c>
      <c r="G14">
        <v>12.845067075857056</v>
      </c>
      <c r="H14">
        <v>11.351794831017289</v>
      </c>
      <c r="I14">
        <v>9.5888621291251184</v>
      </c>
      <c r="J14">
        <v>7.6694099043147919</v>
      </c>
      <c r="K14">
        <v>5.6783894329771059</v>
      </c>
      <c r="L14">
        <v>3.6813885422302719</v>
      </c>
      <c r="M14">
        <v>1.7308229923803831</v>
      </c>
      <c r="N14">
        <v>-0.13030849092218233</v>
      </c>
      <c r="O14">
        <v>-1.8664699488425924</v>
      </c>
      <c r="P14">
        <v>-3.4487726209454621</v>
      </c>
      <c r="Q14">
        <v>-4.8547766566100146</v>
      </c>
      <c r="R14">
        <v>-6.0685474683386893</v>
      </c>
      <c r="S14">
        <v>-7.080725594374913</v>
      </c>
      <c r="T14">
        <v>-7.8884540081681944</v>
      </c>
      <c r="U14">
        <v>-8.4950727746437362</v>
      </c>
      <c r="V14">
        <v>-8.9095491331662569</v>
      </c>
      <c r="W14">
        <v>-9.1456623557886196</v>
      </c>
      <c r="X14">
        <v>-9.221002329270787</v>
      </c>
      <c r="Y14">
        <v>-9.1558642576118725</v>
      </c>
      <c r="Z14">
        <v>-8.9721281439756275</v>
      </c>
      <c r="AA14">
        <v>-8.6922034218113549</v>
      </c>
      <c r="AB14">
        <v>-8.3381011350580678</v>
      </c>
      <c r="AC14">
        <v>-7.9306737637318037</v>
      </c>
      <c r="AD14">
        <v>-7.4890406718777314</v>
      </c>
      <c r="AE14">
        <v>-7.0301982805972081</v>
      </c>
      <c r="AF14">
        <v>-6.5687999844146896</v>
      </c>
      <c r="AG14">
        <v>-6.1170818456511347</v>
      </c>
      <c r="AH14">
        <v>-5.6849057059326817</v>
      </c>
      <c r="AI14">
        <v>-5.279890603280573</v>
      </c>
      <c r="AJ14">
        <v>-4.9076052087457924</v>
      </c>
      <c r="AK14">
        <v>-4.5717974024316836</v>
      </c>
      <c r="AL14">
        <v>-4.2746412759039991</v>
      </c>
      <c r="AM14">
        <v>-4.0169861684259596</v>
      </c>
      <c r="AN14">
        <v>-3.7985964117687203</v>
      </c>
      <c r="AO14">
        <v>-3.6183740354625962</v>
      </c>
      <c r="AP14">
        <v>-3.4745596634074865</v>
      </c>
      <c r="AQ14">
        <v>-3.364909196172039</v>
      </c>
      <c r="AR14">
        <v>-3.2868456606597225</v>
      </c>
      <c r="AS14">
        <v>-3.23758689116266</v>
      </c>
      <c r="AT14">
        <v>-3.2142505672712982</v>
      </c>
      <c r="AU14">
        <v>-3.2139386596309687</v>
      </c>
      <c r="AV14">
        <v>-3.2338036026445685</v>
      </c>
      <c r="AW14">
        <v>-3.2710985921968088</v>
      </c>
      <c r="AX14">
        <v>-3.3232143530204299</v>
      </c>
      <c r="AY14">
        <v>-3.3877045797322531</v>
      </c>
      <c r="AZ14">
        <v>-3.4623020627555858</v>
      </c>
      <c r="BA14">
        <v>-3.5449272913076206</v>
      </c>
      <c r="BB14">
        <v>-3.6336910989877516</v>
      </c>
      <c r="BC14">
        <v>-3.726892696003218</v>
      </c>
      <c r="BD14">
        <v>-3.8230142239193365</v>
      </c>
      <c r="BE14">
        <v>-3.9207127788271143</v>
      </c>
      <c r="BF14">
        <v>-4.0188106793137788</v>
      </c>
      <c r="BG14">
        <v>-4.1162846071988834</v>
      </c>
      <c r="BH14">
        <v>-4.2122541211005791</v>
      </c>
    </row>
    <row r="15" spans="2:60" x14ac:dyDescent="0.15">
      <c r="B15">
        <v>12</v>
      </c>
      <c r="C15">
        <v>13.949036793149112</v>
      </c>
      <c r="D15">
        <v>15.750824879500588</v>
      </c>
      <c r="E15">
        <v>16.545441323068825</v>
      </c>
      <c r="F15">
        <v>16.439093770603591</v>
      </c>
      <c r="G15">
        <v>15.612872332898702</v>
      </c>
      <c r="H15">
        <v>14.254636210879937</v>
      </c>
      <c r="I15">
        <v>12.529839795578237</v>
      </c>
      <c r="J15">
        <v>10.574791691836531</v>
      </c>
      <c r="K15">
        <v>8.4993157569873485</v>
      </c>
      <c r="L15">
        <v>6.3917374774044955</v>
      </c>
      <c r="M15">
        <v>4.3233042219185087</v>
      </c>
      <c r="N15">
        <v>2.3513234313159241</v>
      </c>
      <c r="O15">
        <v>0.52117157706327955</v>
      </c>
      <c r="P15">
        <v>-1.1324634840724066</v>
      </c>
      <c r="Q15">
        <v>-2.5847795168642618</v>
      </c>
      <c r="R15">
        <v>-3.820249562101167</v>
      </c>
      <c r="S15">
        <v>-4.8320238448674866</v>
      </c>
      <c r="T15">
        <v>-5.6212182290355814</v>
      </c>
      <c r="U15">
        <v>-6.1960184101325995</v>
      </c>
      <c r="V15">
        <v>-6.5705856002918965</v>
      </c>
      <c r="W15">
        <v>-6.7638000962159373</v>
      </c>
      <c r="X15">
        <v>-6.7979149210688261</v>
      </c>
      <c r="Y15">
        <v>-6.6972079964416364</v>
      </c>
      <c r="Z15">
        <v>-6.4867188885045319</v>
      </c>
      <c r="AA15">
        <v>-6.1911399547434245</v>
      </c>
      <c r="AB15">
        <v>-5.8339081210566794</v>
      </c>
      <c r="AC15">
        <v>-5.4365184779713704</v>
      </c>
      <c r="AD15">
        <v>-5.0180587045292899</v>
      </c>
      <c r="AE15">
        <v>-4.5949463954842988</v>
      </c>
      <c r="AF15">
        <v>-4.180840410335203</v>
      </c>
      <c r="AG15">
        <v>-3.7866919526277059</v>
      </c>
      <c r="AH15">
        <v>-3.420900157138171</v>
      </c>
      <c r="AI15">
        <v>-3.0895392215431783</v>
      </c>
      <c r="AJ15">
        <v>-2.7966283355498383</v>
      </c>
      <c r="AK15">
        <v>-2.5444208095914775</v>
      </c>
      <c r="AL15">
        <v>-2.3336941246548069</v>
      </c>
      <c r="AM15">
        <v>-2.1640276071138103</v>
      </c>
      <c r="AN15">
        <v>-2.0340587854160881</v>
      </c>
      <c r="AO15">
        <v>-1.9417130808947514</v>
      </c>
      <c r="AP15">
        <v>-1.8844043083686894</v>
      </c>
      <c r="AQ15">
        <v>-1.8592055700071206</v>
      </c>
      <c r="AR15">
        <v>-1.8629916126073993</v>
      </c>
      <c r="AS15">
        <v>-1.8925546929797641</v>
      </c>
      <c r="AT15">
        <v>-1.9446965668881837</v>
      </c>
      <c r="AU15">
        <v>-2.0162994827068434</v>
      </c>
      <c r="AV15">
        <v>-2.1043791063988153</v>
      </c>
      <c r="AW15">
        <v>-2.2061221990973787</v>
      </c>
      <c r="AX15">
        <v>-2.318911667215771</v>
      </c>
      <c r="AY15">
        <v>-2.4403413491917556</v>
      </c>
      <c r="AZ15">
        <v>-2.5682226230800929</v>
      </c>
      <c r="BA15">
        <v>-2.7005846365454307</v>
      </c>
      <c r="BB15">
        <v>-2.8356696895530678</v>
      </c>
      <c r="BC15">
        <v>-2.9719250489544109</v>
      </c>
      <c r="BD15">
        <v>-3.1079922479742095</v>
      </c>
      <c r="BE15">
        <v>-3.2426947242447168</v>
      </c>
      <c r="BF15">
        <v>-3.3750244774758196</v>
      </c>
      <c r="BG15">
        <v>-3.5041282808238599</v>
      </c>
      <c r="BH15">
        <v>-3.6292938565045665</v>
      </c>
    </row>
    <row r="16" spans="2:60" x14ac:dyDescent="0.15">
      <c r="B16">
        <v>13</v>
      </c>
      <c r="C16">
        <v>14.937049006669788</v>
      </c>
      <c r="D16">
        <v>16.319243334967648</v>
      </c>
      <c r="E16">
        <v>17.095304095506265</v>
      </c>
      <c r="F16">
        <v>17.156871640746484</v>
      </c>
      <c r="G16">
        <v>16.557933267733599</v>
      </c>
      <c r="H16">
        <v>15.4182617654848</v>
      </c>
      <c r="I16">
        <v>13.873730878390157</v>
      </c>
      <c r="J16">
        <v>12.054446630699768</v>
      </c>
      <c r="K16">
        <v>10.076543832553387</v>
      </c>
      <c r="L16">
        <v>8.0398593933627485</v>
      </c>
      <c r="M16">
        <v>6.027851788406867</v>
      </c>
      <c r="N16">
        <v>4.1082958245299075</v>
      </c>
      <c r="O16">
        <v>2.3342245739945442</v>
      </c>
      <c r="P16">
        <v>0.74494114518737664</v>
      </c>
      <c r="Q16">
        <v>-0.63294766509790967</v>
      </c>
      <c r="R16">
        <v>-1.7844595135237793</v>
      </c>
      <c r="S16">
        <v>-2.705076328871983</v>
      </c>
      <c r="T16">
        <v>-3.399445084167998</v>
      </c>
      <c r="U16">
        <v>-3.8799184323712952</v>
      </c>
      <c r="V16">
        <v>-4.1649587454068735</v>
      </c>
      <c r="W16">
        <v>-4.2774701496770655</v>
      </c>
      <c r="X16">
        <v>-4.2431476230912297</v>
      </c>
      <c r="Y16">
        <v>-4.0889359083524388</v>
      </c>
      <c r="Z16">
        <v>-3.8416769711728254</v>
      </c>
      <c r="AA16">
        <v>-3.5269998187189993</v>
      </c>
      <c r="AB16">
        <v>-3.1684780197646187</v>
      </c>
      <c r="AC16">
        <v>-2.7870540200661105</v>
      </c>
      <c r="AD16">
        <v>-2.4007088094070954</v>
      </c>
      <c r="AE16">
        <v>-2.0243419881548661</v>
      </c>
      <c r="AF16">
        <v>-1.6698205250697387</v>
      </c>
      <c r="AG16">
        <v>-1.3461532923899406</v>
      </c>
      <c r="AH16">
        <v>-1.0597512452364262</v>
      </c>
      <c r="AI16">
        <v>-0.81473834387602406</v>
      </c>
      <c r="AJ16">
        <v>-0.6132847072749098</v>
      </c>
      <c r="AK16">
        <v>-0.45594007038408763</v>
      </c>
      <c r="AL16">
        <v>-0.34195175633982261</v>
      </c>
      <c r="AM16">
        <v>-0.26955670473045434</v>
      </c>
      <c r="AN16">
        <v>-0.23624146451426267</v>
      </c>
      <c r="AO16">
        <v>-0.23896745563104213</v>
      </c>
      <c r="AP16">
        <v>-0.27436130609875214</v>
      </c>
      <c r="AQ16">
        <v>-0.33887180676530987</v>
      </c>
      <c r="AR16">
        <v>-0.42889613538250815</v>
      </c>
      <c r="AS16">
        <v>-0.54087862374952589</v>
      </c>
      <c r="AT16">
        <v>-0.67138560087324772</v>
      </c>
      <c r="AU16">
        <v>-0.81715984697062616</v>
      </c>
      <c r="AV16">
        <v>-0.97515802307835153</v>
      </c>
      <c r="AW16">
        <v>-1.1425741653498755</v>
      </c>
      <c r="AX16">
        <v>-1.3168520013545699</v>
      </c>
      <c r="AY16">
        <v>-1.4956884934009094</v>
      </c>
      <c r="AZ16">
        <v>-1.6770306654249432</v>
      </c>
      <c r="BA16">
        <v>-1.859067440993694</v>
      </c>
      <c r="BB16">
        <v>-2.0402179196723651</v>
      </c>
      <c r="BC16">
        <v>-2.2191172519178481</v>
      </c>
      <c r="BD16">
        <v>-2.3946010400667896</v>
      </c>
      <c r="BE16">
        <v>-2.5656889940068202</v>
      </c>
      <c r="BF16">
        <v>-2.7315684025462161</v>
      </c>
      <c r="BG16">
        <v>-2.8915778423794154</v>
      </c>
      <c r="BH16">
        <v>-3.045191432609708</v>
      </c>
    </row>
    <row r="17" spans="2:60" x14ac:dyDescent="0.15">
      <c r="B17">
        <v>14</v>
      </c>
      <c r="C17">
        <v>14.715076646275055</v>
      </c>
      <c r="D17">
        <v>15.483178457198768</v>
      </c>
      <c r="E17">
        <v>16.01867462708751</v>
      </c>
      <c r="F17">
        <v>16.11505740616003</v>
      </c>
      <c r="G17">
        <v>15.715085340869463</v>
      </c>
      <c r="H17">
        <v>14.850842508815798</v>
      </c>
      <c r="I17">
        <v>13.602397600717998</v>
      </c>
      <c r="J17">
        <v>12.07081684987803</v>
      </c>
      <c r="K17">
        <v>10.361209603699487</v>
      </c>
      <c r="L17">
        <v>8.5725308774058213</v>
      </c>
      <c r="M17">
        <v>6.7918658162689285</v>
      </c>
      <c r="N17">
        <v>5.0916523283819357</v>
      </c>
      <c r="O17">
        <v>3.5287699417440002</v>
      </c>
      <c r="P17">
        <v>2.1447530863226678</v>
      </c>
      <c r="Q17">
        <v>0.96665709841209113</v>
      </c>
      <c r="R17">
        <v>8.3211893245587788E-3</v>
      </c>
      <c r="S17">
        <v>-0.72808763537025845</v>
      </c>
      <c r="T17">
        <v>-1.2503064973690625</v>
      </c>
      <c r="U17">
        <v>-1.5740406240236635</v>
      </c>
      <c r="V17">
        <v>-1.7209405201014887</v>
      </c>
      <c r="W17">
        <v>-1.7165959940733877</v>
      </c>
      <c r="X17">
        <v>-1.5886560485471082</v>
      </c>
      <c r="Y17">
        <v>-1.3651695649713234</v>
      </c>
      <c r="Z17">
        <v>-1.073213733956554</v>
      </c>
      <c r="AA17">
        <v>-0.73784350164689927</v>
      </c>
      <c r="AB17">
        <v>-0.38136323332281141</v>
      </c>
      <c r="AC17">
        <v>-2.2896125316184623E-2</v>
      </c>
      <c r="AD17">
        <v>0.32179031039862782</v>
      </c>
      <c r="AE17">
        <v>0.64025317982301866</v>
      </c>
      <c r="AF17">
        <v>0.92318985000811726</v>
      </c>
      <c r="AG17">
        <v>1.1641493078167287</v>
      </c>
      <c r="AH17">
        <v>1.3591818160899676</v>
      </c>
      <c r="AI17">
        <v>1.5064615393878693</v>
      </c>
      <c r="AJ17">
        <v>1.6059086552930883</v>
      </c>
      <c r="AK17">
        <v>1.658829883103468</v>
      </c>
      <c r="AL17">
        <v>1.6675898101609392</v>
      </c>
      <c r="AM17">
        <v>1.6353200660063483</v>
      </c>
      <c r="AN17">
        <v>1.5656692894930169</v>
      </c>
      <c r="AO17">
        <v>1.4625938451080884</v>
      </c>
      <c r="AP17">
        <v>1.3301872065961662</v>
      </c>
      <c r="AQ17">
        <v>1.1725446551391301</v>
      </c>
      <c r="AR17">
        <v>0.99365925875672756</v>
      </c>
      <c r="AS17">
        <v>0.79734485198588101</v>
      </c>
      <c r="AT17">
        <v>0.58718178863113013</v>
      </c>
      <c r="AU17">
        <v>0.36648149037279903</v>
      </c>
      <c r="AV17">
        <v>0.13826617984211151</v>
      </c>
      <c r="AW17">
        <v>-9.4739390680205565E-2</v>
      </c>
      <c r="AX17">
        <v>-0.33010696608275836</v>
      </c>
      <c r="AY17">
        <v>-0.5656968967796574</v>
      </c>
      <c r="AZ17">
        <v>-0.7996452593036727</v>
      </c>
      <c r="BA17">
        <v>-1.030347563813423</v>
      </c>
      <c r="BB17">
        <v>-1.2564403105038704</v>
      </c>
      <c r="BC17">
        <v>-1.4767813878961655</v>
      </c>
      <c r="BD17">
        <v>-1.6904300786180573</v>
      </c>
      <c r="BE17">
        <v>-1.8966272491534049</v>
      </c>
      <c r="BF17">
        <v>-2.0947761450226614</v>
      </c>
      <c r="BG17">
        <v>-2.284424087614533</v>
      </c>
      <c r="BH17">
        <v>-2.4652452691613185</v>
      </c>
    </row>
    <row r="18" spans="2:60" x14ac:dyDescent="0.15">
      <c r="B18">
        <v>15</v>
      </c>
      <c r="C18">
        <v>12.798478596649694</v>
      </c>
      <c r="D18">
        <v>13.110280296182934</v>
      </c>
      <c r="E18">
        <v>13.39220450538866</v>
      </c>
      <c r="F18">
        <v>13.483801120833158</v>
      </c>
      <c r="G18">
        <v>13.275085885527266</v>
      </c>
      <c r="H18">
        <v>12.7265801054753</v>
      </c>
      <c r="I18">
        <v>11.85960588064488</v>
      </c>
      <c r="J18">
        <v>10.735969925445527</v>
      </c>
      <c r="K18">
        <v>9.437931997288171</v>
      </c>
      <c r="L18">
        <v>8.0526623826402037</v>
      </c>
      <c r="M18">
        <v>6.6618457239729914</v>
      </c>
      <c r="N18">
        <v>5.3356210981263441</v>
      </c>
      <c r="O18">
        <v>4.1296534997662455</v>
      </c>
      <c r="P18">
        <v>3.0842510046506151</v>
      </c>
      <c r="Q18">
        <v>2.224752496426905</v>
      </c>
      <c r="R18">
        <v>1.5627140735782008</v>
      </c>
      <c r="S18">
        <v>1.09762493785861</v>
      </c>
      <c r="T18">
        <v>0.8189779976742384</v>
      </c>
      <c r="U18">
        <v>0.70854429291229071</v>
      </c>
      <c r="V18">
        <v>0.74269851343065185</v>
      </c>
      <c r="W18">
        <v>0.89464604616669841</v>
      </c>
      <c r="X18">
        <v>1.1364221940868224</v>
      </c>
      <c r="Y18">
        <v>1.4405697877393879</v>
      </c>
      <c r="Z18">
        <v>1.7814442775890222</v>
      </c>
      <c r="AA18">
        <v>2.1361368413406057</v>
      </c>
      <c r="AB18">
        <v>2.4850398121157076</v>
      </c>
      <c r="AC18">
        <v>2.8121018733946994</v>
      </c>
      <c r="AD18">
        <v>3.1048328191650794</v>
      </c>
      <c r="AE18">
        <v>3.3541208844666461</v>
      </c>
      <c r="AF18">
        <v>3.553922163024525</v>
      </c>
      <c r="AG18">
        <v>3.7008739696896447</v>
      </c>
      <c r="AH18">
        <v>3.7938743422456689</v>
      </c>
      <c r="AI18">
        <v>3.8336598359620431</v>
      </c>
      <c r="AJ18">
        <v>3.8224044185471882</v>
      </c>
      <c r="AK18">
        <v>3.7633542233518873</v>
      </c>
      <c r="AL18">
        <v>3.6605064074125067</v>
      </c>
      <c r="AM18">
        <v>3.5183353883024284</v>
      </c>
      <c r="AN18">
        <v>3.3415661549539544</v>
      </c>
      <c r="AO18">
        <v>3.1349919466325735</v>
      </c>
      <c r="AP18">
        <v>2.9033321345159617</v>
      </c>
      <c r="AQ18">
        <v>2.6511253959775796</v>
      </c>
      <c r="AR18">
        <v>2.3826530443113065</v>
      </c>
      <c r="AS18">
        <v>2.1018875021702295</v>
      </c>
      <c r="AT18">
        <v>1.8124612561484443</v>
      </c>
      <c r="AU18">
        <v>1.5176521052068157</v>
      </c>
      <c r="AV18">
        <v>1.2203810466115472</v>
      </c>
      <c r="AW18">
        <v>0.92321968123607168</v>
      </c>
      <c r="AX18">
        <v>0.62840453403065433</v>
      </c>
      <c r="AY18">
        <v>0.33785615649014183</v>
      </c>
      <c r="AZ18">
        <v>5.320129652672495E-2</v>
      </c>
      <c r="BA18">
        <v>-0.22420321589475273</v>
      </c>
      <c r="BB18">
        <v>-0.49324591068139539</v>
      </c>
      <c r="BC18">
        <v>-0.75303623316985024</v>
      </c>
      <c r="BD18">
        <v>-1.0028807882450823</v>
      </c>
      <c r="BE18">
        <v>-1.2422606773359868</v>
      </c>
      <c r="BF18">
        <v>-1.4708101968739242</v>
      </c>
      <c r="BG18">
        <v>-1.6882970605645957</v>
      </c>
      <c r="BH18">
        <v>-1.8946042261404832</v>
      </c>
    </row>
    <row r="19" spans="2:60" x14ac:dyDescent="0.15">
      <c r="B19">
        <v>16</v>
      </c>
      <c r="C19">
        <v>9.1521068704922488</v>
      </c>
      <c r="D19">
        <v>9.2799690980508931</v>
      </c>
      <c r="E19">
        <v>9.4359192363536195</v>
      </c>
      <c r="F19">
        <v>9.5670061530189638</v>
      </c>
      <c r="G19">
        <v>9.5670049703951943</v>
      </c>
      <c r="H19">
        <v>9.3610121717354779</v>
      </c>
      <c r="I19">
        <v>8.9279566667366144</v>
      </c>
      <c r="J19">
        <v>8.2931008994701259</v>
      </c>
      <c r="K19">
        <v>7.5110983512833753</v>
      </c>
      <c r="L19">
        <v>6.649543537416406</v>
      </c>
      <c r="M19">
        <v>5.7765592096883003</v>
      </c>
      <c r="N19">
        <v>4.952794153174497</v>
      </c>
      <c r="O19">
        <v>4.2269804822636923</v>
      </c>
      <c r="P19">
        <v>3.634006513555414</v>
      </c>
      <c r="Q19">
        <v>3.1946817941502244</v>
      </c>
      <c r="R19">
        <v>2.9166453463553257</v>
      </c>
      <c r="S19">
        <v>2.7960526824513483</v>
      </c>
      <c r="T19">
        <v>2.8197628227673346</v>
      </c>
      <c r="U19">
        <v>2.9677775342239414</v>
      </c>
      <c r="V19">
        <v>3.2157052190500388</v>
      </c>
      <c r="W19">
        <v>3.5370547760245672</v>
      </c>
      <c r="X19">
        <v>3.9052140096289061</v>
      </c>
      <c r="Y19">
        <v>4.2950252589447313</v>
      </c>
      <c r="Z19">
        <v>4.6839274783557867</v>
      </c>
      <c r="AA19">
        <v>5.0526808487028285</v>
      </c>
      <c r="AB19">
        <v>5.3857229596800522</v>
      </c>
      <c r="AC19">
        <v>5.6712242150500716</v>
      </c>
      <c r="AD19">
        <v>5.9009163937704017</v>
      </c>
      <c r="AE19">
        <v>6.0697654494195232</v>
      </c>
      <c r="AF19">
        <v>6.1755510047846949</v>
      </c>
      <c r="AG19">
        <v>6.218403503674776</v>
      </c>
      <c r="AH19">
        <v>6.2003378074450257</v>
      </c>
      <c r="AI19">
        <v>6.1248106168862071</v>
      </c>
      <c r="AJ19">
        <v>5.9963192718864864</v>
      </c>
      <c r="AK19">
        <v>5.8200515619116695</v>
      </c>
      <c r="AL19">
        <v>5.6015901764219285</v>
      </c>
      <c r="AM19">
        <v>5.3466711509157347</v>
      </c>
      <c r="AN19">
        <v>5.0609928441176697</v>
      </c>
      <c r="AO19">
        <v>4.7500703126023796</v>
      </c>
      <c r="AP19">
        <v>4.4191291444278828</v>
      </c>
      <c r="AQ19">
        <v>4.0730326239312804</v>
      </c>
      <c r="AR19">
        <v>3.7162363218725858</v>
      </c>
      <c r="AS19">
        <v>3.3527646800503019</v>
      </c>
      <c r="AT19">
        <v>2.9862047695684315</v>
      </c>
      <c r="AU19">
        <v>2.6197130635776928</v>
      </c>
      <c r="AV19">
        <v>2.2560317223587467</v>
      </c>
      <c r="AW19">
        <v>1.8975115057865961</v>
      </c>
      <c r="AX19">
        <v>1.5461389856031211</v>
      </c>
      <c r="AY19">
        <v>1.2035662184615392</v>
      </c>
      <c r="AZ19">
        <v>0.87114145863475045</v>
      </c>
      <c r="BA19">
        <v>0.54993983949005953</v>
      </c>
      <c r="BB19">
        <v>0.24079324092944696</v>
      </c>
      <c r="BC19">
        <v>-5.5681207064489369E-2</v>
      </c>
      <c r="BD19">
        <v>-0.33905434945629193</v>
      </c>
      <c r="BE19">
        <v>-0.60906017977266735</v>
      </c>
      <c r="BF19">
        <v>-0.86557307142319784</v>
      </c>
      <c r="BG19">
        <v>-1.1085870926615227</v>
      </c>
      <c r="BH19">
        <v>-1.3381973703506138</v>
      </c>
    </row>
    <row r="20" spans="2:60" x14ac:dyDescent="0.15">
      <c r="B20">
        <v>17</v>
      </c>
      <c r="C20">
        <v>4.2268906993686128</v>
      </c>
      <c r="D20">
        <v>4.3654686886547829</v>
      </c>
      <c r="E20">
        <v>4.5527294812780497</v>
      </c>
      <c r="F20">
        <v>4.7995532731319255</v>
      </c>
      <c r="G20">
        <v>5.0317980500428865</v>
      </c>
      <c r="H20">
        <v>5.1763028079640012</v>
      </c>
      <c r="I20">
        <v>5.1946484578110024</v>
      </c>
      <c r="J20">
        <v>5.0865718760299723</v>
      </c>
      <c r="K20">
        <v>4.8801701368091539</v>
      </c>
      <c r="L20">
        <v>4.619088069963845</v>
      </c>
      <c r="M20">
        <v>4.3514309776545677</v>
      </c>
      <c r="N20">
        <v>4.1218050988532555</v>
      </c>
      <c r="O20">
        <v>3.9663334519780489</v>
      </c>
      <c r="P20">
        <v>3.9100464481491581</v>
      </c>
      <c r="Q20">
        <v>3.9660733324032633</v>
      </c>
      <c r="R20">
        <v>4.1361808125909629</v>
      </c>
      <c r="S20">
        <v>4.4122805266689014</v>
      </c>
      <c r="T20">
        <v>4.7785554735895666</v>
      </c>
      <c r="U20">
        <v>5.213875217263702</v>
      </c>
      <c r="V20">
        <v>5.694208166637039</v>
      </c>
      <c r="W20">
        <v>6.1948020974155211</v>
      </c>
      <c r="X20">
        <v>6.6919816992712828</v>
      </c>
      <c r="Y20">
        <v>7.1644899275133618</v>
      </c>
      <c r="Z20">
        <v>7.5943664056817113</v>
      </c>
      <c r="AA20">
        <v>7.9674045575095676</v>
      </c>
      <c r="AB20">
        <v>8.2732582742886684</v>
      </c>
      <c r="AC20">
        <v>8.5052811172051364</v>
      </c>
      <c r="AD20">
        <v>8.6601804842971291</v>
      </c>
      <c r="AE20">
        <v>8.7375603512029496</v>
      </c>
      <c r="AF20">
        <v>8.7394130822173715</v>
      </c>
      <c r="AG20">
        <v>8.66960640863023</v>
      </c>
      <c r="AH20">
        <v>8.5333979835695786</v>
      </c>
      <c r="AI20">
        <v>8.3369980767101328</v>
      </c>
      <c r="AJ20">
        <v>8.0871914427694378</v>
      </c>
      <c r="AK20">
        <v>7.7910222190592178</v>
      </c>
      <c r="AL20">
        <v>7.455540654973098</v>
      </c>
      <c r="AM20">
        <v>7.0876072018897931</v>
      </c>
      <c r="AN20">
        <v>6.693747614233577</v>
      </c>
      <c r="AO20">
        <v>6.2800518714237192</v>
      </c>
      <c r="AP20">
        <v>5.8521096154108401</v>
      </c>
      <c r="AQ20">
        <v>5.4149751578727878</v>
      </c>
      <c r="AR20">
        <v>4.9731557517645228</v>
      </c>
      <c r="AS20">
        <v>4.5306176025371236</v>
      </c>
      <c r="AT20">
        <v>4.0908049167621154</v>
      </c>
      <c r="AU20">
        <v>3.6566680857966909</v>
      </c>
      <c r="AV20">
        <v>3.2306978406646127</v>
      </c>
      <c r="AW20">
        <v>2.814962871047249</v>
      </c>
      <c r="AX20">
        <v>2.4111489683998641</v>
      </c>
      <c r="AY20">
        <v>2.0205982312539206</v>
      </c>
      <c r="AZ20">
        <v>1.6443472653274098</v>
      </c>
      <c r="BA20">
        <v>1.2831636304959484</v>
      </c>
      <c r="BB20">
        <v>0.93758004051613208</v>
      </c>
      <c r="BC20">
        <v>0.60792601932811796</v>
      </c>
      <c r="BD20">
        <v>0.29435686900566199</v>
      </c>
      <c r="BE20">
        <v>-3.1200826602102018E-3</v>
      </c>
      <c r="BF20">
        <v>-0.28462190498897733</v>
      </c>
      <c r="BG20">
        <v>-0.55036905033831929</v>
      </c>
      <c r="BH20">
        <v>-0.8006667577367883</v>
      </c>
    </row>
    <row r="21" spans="2:60" x14ac:dyDescent="0.15">
      <c r="B21">
        <v>18</v>
      </c>
      <c r="C21">
        <v>-1.2263160052658162</v>
      </c>
      <c r="D21">
        <v>-1.0082650844809182</v>
      </c>
      <c r="E21">
        <v>-0.69293109470189507</v>
      </c>
      <c r="F21">
        <v>-0.28331293376166433</v>
      </c>
      <c r="G21">
        <v>0.18231315077372348</v>
      </c>
      <c r="H21">
        <v>0.65783251351161409</v>
      </c>
      <c r="I21">
        <v>1.1095886775091734</v>
      </c>
      <c r="J21">
        <v>1.5242655320796596</v>
      </c>
      <c r="K21">
        <v>1.9072763091753413</v>
      </c>
      <c r="L21">
        <v>2.2766527725385162</v>
      </c>
      <c r="M21">
        <v>2.656088020012445</v>
      </c>
      <c r="N21">
        <v>3.0689310441171931</v>
      </c>
      <c r="O21">
        <v>3.5337566695167304</v>
      </c>
      <c r="P21">
        <v>4.0616182626261361</v>
      </c>
      <c r="Q21">
        <v>4.6548857514487088</v>
      </c>
      <c r="R21">
        <v>5.3074501753081282</v>
      </c>
      <c r="S21">
        <v>6.0059765987405367</v>
      </c>
      <c r="T21">
        <v>6.7318257536030695</v>
      </c>
      <c r="U21">
        <v>7.4632613248533</v>
      </c>
      <c r="V21">
        <v>8.177612543166914</v>
      </c>
      <c r="W21">
        <v>8.8531509211802089</v>
      </c>
      <c r="X21">
        <v>9.4705404892646712</v>
      </c>
      <c r="Y21">
        <v>10.013812152083583</v>
      </c>
      <c r="Z21">
        <v>10.470882770797861</v>
      </c>
      <c r="AA21">
        <v>10.833684522155455</v>
      </c>
      <c r="AB21">
        <v>11.0979920852931</v>
      </c>
      <c r="AC21">
        <v>11.263039399515115</v>
      </c>
      <c r="AD21">
        <v>11.331010074218145</v>
      </c>
      <c r="AE21">
        <v>11.306471384491754</v>
      </c>
      <c r="AF21">
        <v>11.195805291658537</v>
      </c>
      <c r="AG21">
        <v>11.006673872158657</v>
      </c>
      <c r="AH21">
        <v>10.747542520472027</v>
      </c>
      <c r="AI21">
        <v>10.42727301288536</v>
      </c>
      <c r="AJ21">
        <v>10.054790075491919</v>
      </c>
      <c r="AK21">
        <v>9.6388192336388556</v>
      </c>
      <c r="AL21">
        <v>9.1876900031469972</v>
      </c>
      <c r="AM21">
        <v>8.709196441731514</v>
      </c>
      <c r="AN21">
        <v>8.2105062647255505</v>
      </c>
      <c r="AO21">
        <v>7.6981097586167202</v>
      </c>
      <c r="AP21">
        <v>7.177800291452419</v>
      </c>
      <c r="AQ21">
        <v>6.6546790878528244</v>
      </c>
      <c r="AR21">
        <v>6.1331779407528906</v>
      </c>
      <c r="AS21">
        <v>5.6170945583124805</v>
      </c>
      <c r="AT21">
        <v>5.1096362205266539</v>
      </c>
      <c r="AU21">
        <v>4.6134683045334004</v>
      </c>
      <c r="AV21">
        <v>4.1307650107710847</v>
      </c>
      <c r="AW21">
        <v>3.6632602789014888</v>
      </c>
      <c r="AX21">
        <v>3.2122974269261779</v>
      </c>
      <c r="AY21">
        <v>2.7788764886601185</v>
      </c>
      <c r="AZ21">
        <v>2.3636985757853783</v>
      </c>
      <c r="BA21">
        <v>1.9672068640115399</v>
      </c>
      <c r="BB21">
        <v>1.5896240110302884</v>
      </c>
      <c r="BC21">
        <v>1.2309859686121023</v>
      </c>
      <c r="BD21">
        <v>0.8911722626984584</v>
      </c>
      <c r="BE21">
        <v>0.56993289262273816</v>
      </c>
      <c r="BF21">
        <v>0.26691205118448275</v>
      </c>
      <c r="BG21">
        <v>-1.8331102554923911E-2</v>
      </c>
      <c r="BH21">
        <v>-0.28630437110848939</v>
      </c>
    </row>
    <row r="22" spans="2:60" x14ac:dyDescent="0.15">
      <c r="B22">
        <v>19</v>
      </c>
      <c r="C22">
        <v>-6.3758886770698719</v>
      </c>
      <c r="D22">
        <v>-6.0937420998812559</v>
      </c>
      <c r="E22">
        <v>-5.6571724412629658</v>
      </c>
      <c r="F22">
        <v>-5.1074989515948479</v>
      </c>
      <c r="G22">
        <v>-4.450049282278993</v>
      </c>
      <c r="H22">
        <v>-3.694986605912669</v>
      </c>
      <c r="I22">
        <v>-2.8600615588914016</v>
      </c>
      <c r="J22">
        <v>-1.963586222224881</v>
      </c>
      <c r="K22">
        <v>-1.0191970344077599</v>
      </c>
      <c r="L22">
        <v>-3.4485780994332749E-2</v>
      </c>
      <c r="M22">
        <v>0.98752827294102408</v>
      </c>
      <c r="N22">
        <v>2.0455501126995026</v>
      </c>
      <c r="O22">
        <v>3.1370034180235491</v>
      </c>
      <c r="P22">
        <v>4.2557153242681247</v>
      </c>
      <c r="Q22">
        <v>5.3907363756093813</v>
      </c>
      <c r="R22">
        <v>6.5263623769778842</v>
      </c>
      <c r="S22">
        <v>7.6431399395737456</v>
      </c>
      <c r="T22">
        <v>8.7194855105644731</v>
      </c>
      <c r="U22">
        <v>9.7335226606616008</v>
      </c>
      <c r="V22">
        <v>10.664807051054966</v>
      </c>
      <c r="W22">
        <v>11.4957167166171</v>
      </c>
      <c r="X22">
        <v>12.212398605607838</v>
      </c>
      <c r="Y22">
        <v>12.805256582406367</v>
      </c>
      <c r="Z22">
        <v>13.269031128211658</v>
      </c>
      <c r="AA22">
        <v>13.602556619795125</v>
      </c>
      <c r="AB22">
        <v>13.808293756651386</v>
      </c>
      <c r="AC22">
        <v>13.891729831586005</v>
      </c>
      <c r="AD22">
        <v>13.860725149330236</v>
      </c>
      <c r="AE22">
        <v>13.724865581434406</v>
      </c>
      <c r="AF22">
        <v>13.49486283421678</v>
      </c>
      <c r="AG22">
        <v>13.182027742905378</v>
      </c>
      <c r="AH22">
        <v>12.797828812332902</v>
      </c>
      <c r="AI22">
        <v>12.353538501754063</v>
      </c>
      <c r="AJ22">
        <v>11.859963112624326</v>
      </c>
      <c r="AK22">
        <v>11.327248064728835</v>
      </c>
      <c r="AL22">
        <v>10.764748253637183</v>
      </c>
      <c r="AM22">
        <v>10.18095251974378</v>
      </c>
      <c r="AN22">
        <v>9.5834515562529798</v>
      </c>
      <c r="AO22">
        <v>8.9789394680319958</v>
      </c>
      <c r="AP22">
        <v>8.3732403875704158</v>
      </c>
      <c r="AQ22">
        <v>7.771352862871864</v>
      </c>
      <c r="AR22">
        <v>7.1775060258636749</v>
      </c>
      <c r="AS22">
        <v>6.5952227503550791</v>
      </c>
      <c r="AT22">
        <v>6.0273860738869836</v>
      </c>
      <c r="AU22">
        <v>5.4763060714539531</v>
      </c>
      <c r="AV22">
        <v>4.9437851309336756</v>
      </c>
      <c r="AW22">
        <v>4.4311801999381819</v>
      </c>
      <c r="AX22">
        <v>3.9394610668006433</v>
      </c>
      <c r="AY22">
        <v>3.469264121797178</v>
      </c>
      <c r="AZ22">
        <v>3.0209413358965413</v>
      </c>
      <c r="BA22">
        <v>2.5946044097199388</v>
      </c>
      <c r="BB22">
        <v>2.1901641996847556</v>
      </c>
      <c r="BC22">
        <v>1.8073656342678133</v>
      </c>
      <c r="BD22">
        <v>1.4458184017511988</v>
      </c>
      <c r="BE22">
        <v>1.1050237306440363</v>
      </c>
      <c r="BF22">
        <v>0.78439760247155965</v>
      </c>
      <c r="BG22">
        <v>0.48329073959571367</v>
      </c>
      <c r="BH22">
        <v>0.20100570275298457</v>
      </c>
    </row>
    <row r="23" spans="2:60" x14ac:dyDescent="0.15">
      <c r="B23">
        <v>20</v>
      </c>
      <c r="C23">
        <v>-10.455682843389084</v>
      </c>
      <c r="D23">
        <v>-10.182590079842292</v>
      </c>
      <c r="E23">
        <v>-9.7339863345593809</v>
      </c>
      <c r="F23">
        <v>-9.1405545125749104</v>
      </c>
      <c r="G23">
        <v>-8.3752198650787282</v>
      </c>
      <c r="H23">
        <v>-7.4185049480683611</v>
      </c>
      <c r="I23">
        <v>-6.2743127276586241</v>
      </c>
      <c r="J23">
        <v>-4.964902647055828</v>
      </c>
      <c r="K23">
        <v>-3.5212851782359471</v>
      </c>
      <c r="L23">
        <v>-1.9757796957725755</v>
      </c>
      <c r="M23">
        <v>-0.3583959700011341</v>
      </c>
      <c r="N23">
        <v>1.3036570293783152</v>
      </c>
      <c r="O23">
        <v>2.9848219397857934</v>
      </c>
      <c r="P23">
        <v>4.6597814824272845</v>
      </c>
      <c r="Q23">
        <v>6.3026434164156715</v>
      </c>
      <c r="R23">
        <v>7.8870124007393718</v>
      </c>
      <c r="S23">
        <v>9.3868239914324558</v>
      </c>
      <c r="T23">
        <v>10.777610731404323</v>
      </c>
      <c r="U23">
        <v>12.037840293704201</v>
      </c>
      <c r="V23">
        <v>13.150041819979368</v>
      </c>
      <c r="W23">
        <v>14.101553446033488</v>
      </c>
      <c r="X23">
        <v>14.884836250142675</v>
      </c>
      <c r="Y23">
        <v>15.497384360727903</v>
      </c>
      <c r="Z23">
        <v>15.941311541644676</v>
      </c>
      <c r="AA23">
        <v>16.222715149594574</v>
      </c>
      <c r="AB23">
        <v>16.350917147742337</v>
      </c>
      <c r="AC23">
        <v>16.337667573288407</v>
      </c>
      <c r="AD23">
        <v>16.196375720966167</v>
      </c>
      <c r="AE23">
        <v>15.941413397714545</v>
      </c>
      <c r="AF23">
        <v>15.587515955631321</v>
      </c>
      <c r="AG23">
        <v>15.149291840120711</v>
      </c>
      <c r="AH23">
        <v>14.640840419923643</v>
      </c>
      <c r="AI23">
        <v>14.075470570071914</v>
      </c>
      <c r="AJ23">
        <v>13.46550822221019</v>
      </c>
      <c r="AK23">
        <v>12.822179156849222</v>
      </c>
      <c r="AL23">
        <v>12.155553009765731</v>
      </c>
      <c r="AM23">
        <v>11.474535226740498</v>
      </c>
      <c r="AN23">
        <v>10.786895079437517</v>
      </c>
      <c r="AO23">
        <v>10.099319523035641</v>
      </c>
      <c r="AP23">
        <v>9.4174844087577405</v>
      </c>
      <c r="AQ23">
        <v>8.7461362189619045</v>
      </c>
      <c r="AR23">
        <v>8.0891789872923905</v>
      </c>
      <c r="AS23">
        <v>7.4497623630695635</v>
      </c>
      <c r="AT23">
        <v>6.8303678680173974</v>
      </c>
      <c r="AU23">
        <v>6.232891282955797</v>
      </c>
      <c r="AV23">
        <v>5.6587198107305037</v>
      </c>
      <c r="AW23">
        <v>5.1088032126502423</v>
      </c>
      <c r="AX23">
        <v>4.5837185334870929</v>
      </c>
      <c r="AY23">
        <v>4.0837283381485223</v>
      </c>
      <c r="AZ23">
        <v>3.6088326027734037</v>
      </c>
      <c r="BA23">
        <v>3.1588145528607661</v>
      </c>
      <c r="BB23">
        <v>2.7332808368947537</v>
      </c>
      <c r="BC23">
        <v>2.3316964788494277</v>
      </c>
      <c r="BD23">
        <v>1.9534150775414088</v>
      </c>
      <c r="BE23">
        <v>1.5977047234913782</v>
      </c>
      <c r="BF23">
        <v>1.2637700913724721</v>
      </c>
      <c r="BG23">
        <v>0.95077114336046997</v>
      </c>
      <c r="BH23">
        <v>0.65783884961971284</v>
      </c>
    </row>
    <row r="24" spans="2:60" x14ac:dyDescent="0.15">
      <c r="B24">
        <v>21</v>
      </c>
      <c r="C24">
        <v>-12.872061363697298</v>
      </c>
      <c r="D24">
        <v>-12.757299037567197</v>
      </c>
      <c r="E24">
        <v>-12.47063976110832</v>
      </c>
      <c r="F24">
        <v>-11.969436102163577</v>
      </c>
      <c r="G24">
        <v>-11.199342885871973</v>
      </c>
      <c r="H24">
        <v>-10.128579734245701</v>
      </c>
      <c r="I24">
        <v>-8.7591001506679547</v>
      </c>
      <c r="J24">
        <v>-7.1217628612166246</v>
      </c>
      <c r="K24">
        <v>-5.2650113271778869</v>
      </c>
      <c r="L24">
        <v>-3.2441753028170837</v>
      </c>
      <c r="M24">
        <v>-1.1145549770025462</v>
      </c>
      <c r="N24">
        <v>1.071673568526855</v>
      </c>
      <c r="O24">
        <v>3.2661484952078776</v>
      </c>
      <c r="P24">
        <v>5.4241336517162333</v>
      </c>
      <c r="Q24">
        <v>7.5044371424438241</v>
      </c>
      <c r="R24">
        <v>9.4697965717834194</v>
      </c>
      <c r="S24">
        <v>11.287655224051042</v>
      </c>
      <c r="T24">
        <v>12.931061771356807</v>
      </c>
      <c r="U24">
        <v>14.379417855364135</v>
      </c>
      <c r="V24">
        <v>15.618885582088474</v>
      </c>
      <c r="W24">
        <v>16.642379513283132</v>
      </c>
      <c r="X24">
        <v>17.449163012824666</v>
      </c>
      <c r="Y24">
        <v>18.044130091578452</v>
      </c>
      <c r="Z24">
        <v>18.436880986880333</v>
      </c>
      <c r="AA24">
        <v>18.640700466725264</v>
      </c>
      <c r="AB24">
        <v>18.671532239221449</v>
      </c>
      <c r="AC24">
        <v>18.547019693019607</v>
      </c>
      <c r="AD24">
        <v>18.285658870068811</v>
      </c>
      <c r="AE24">
        <v>17.906087927046297</v>
      </c>
      <c r="AF24">
        <v>17.426520179338816</v>
      </c>
      <c r="AG24">
        <v>16.864315537273797</v>
      </c>
      <c r="AH24">
        <v>16.235677306951622</v>
      </c>
      <c r="AI24">
        <v>15.555457117935253</v>
      </c>
      <c r="AJ24">
        <v>14.83704923920477</v>
      </c>
      <c r="AK24">
        <v>14.092355902714383</v>
      </c>
      <c r="AL24">
        <v>13.331806764992471</v>
      </c>
      <c r="AM24">
        <v>12.564417761681721</v>
      </c>
      <c r="AN24">
        <v>11.79787696309994</v>
      </c>
      <c r="AO24">
        <v>11.038647366291984</v>
      </c>
      <c r="AP24">
        <v>10.292078707102782</v>
      </c>
      <c r="AQ24">
        <v>9.5625222645827677</v>
      </c>
      <c r="AR24">
        <v>8.8534442300604717</v>
      </c>
      <c r="AS24">
        <v>8.1675345273778515</v>
      </c>
      <c r="AT24">
        <v>7.5068090209726588</v>
      </c>
      <c r="AU24">
        <v>6.8727038662153932</v>
      </c>
      <c r="AV24">
        <v>6.2661613765550896</v>
      </c>
      <c r="AW24">
        <v>5.6877072389764436</v>
      </c>
      <c r="AX24">
        <v>5.137519234671041</v>
      </c>
      <c r="AY24">
        <v>4.6154878435127387</v>
      </c>
      <c r="AZ24">
        <v>4.1212692525694914</v>
      </c>
      <c r="BA24">
        <v>3.6543313700808544</v>
      </c>
      <c r="BB24">
        <v>3.2139934829533288</v>
      </c>
      <c r="BC24">
        <v>2.799460200480048</v>
      </c>
      <c r="BD24">
        <v>2.4098503095078634</v>
      </c>
      <c r="BE24">
        <v>2.0442211341861802</v>
      </c>
      <c r="BF24">
        <v>1.7015889524049554</v>
      </c>
      <c r="BG24">
        <v>1.3809459752422579</v>
      </c>
      <c r="BH24">
        <v>1.081274348206843</v>
      </c>
    </row>
    <row r="25" spans="2:60" x14ac:dyDescent="0.15">
      <c r="B25">
        <v>22</v>
      </c>
      <c r="C25">
        <v>-13.33932405101379</v>
      </c>
      <c r="D25">
        <v>-13.601003442448112</v>
      </c>
      <c r="E25">
        <v>-13.644970032230674</v>
      </c>
      <c r="F25">
        <v>-13.352875669987176</v>
      </c>
      <c r="G25">
        <v>-12.662658791548489</v>
      </c>
      <c r="H25">
        <v>-11.551951064458581</v>
      </c>
      <c r="I25">
        <v>-10.035480181503045</v>
      </c>
      <c r="J25">
        <v>-8.1589114912853358</v>
      </c>
      <c r="K25">
        <v>-5.9881341878818848</v>
      </c>
      <c r="L25">
        <v>-3.5984723584475593</v>
      </c>
      <c r="M25">
        <v>-1.0668659489586862</v>
      </c>
      <c r="N25">
        <v>1.5326126122967871</v>
      </c>
      <c r="O25">
        <v>4.1309920779413263</v>
      </c>
      <c r="P25">
        <v>6.6656176356032768</v>
      </c>
      <c r="Q25">
        <v>9.0811064461952391</v>
      </c>
      <c r="R25">
        <v>11.330281206314913</v>
      </c>
      <c r="S25">
        <v>13.374998539478037</v>
      </c>
      <c r="T25">
        <v>15.186687082208044</v>
      </c>
      <c r="U25">
        <v>16.746450383631633</v>
      </c>
      <c r="V25">
        <v>18.044686312824439</v>
      </c>
      <c r="W25">
        <v>19.080268306254982</v>
      </c>
      <c r="X25">
        <v>19.859396364261187</v>
      </c>
      <c r="Y25">
        <v>20.394251870779392</v>
      </c>
      <c r="Z25">
        <v>20.701586967314778</v>
      </c>
      <c r="AA25">
        <v>20.801357378480361</v>
      </c>
      <c r="AB25">
        <v>20.715477604641947</v>
      </c>
      <c r="AC25">
        <v>20.466746880430097</v>
      </c>
      <c r="AD25">
        <v>20.077967804612676</v>
      </c>
      <c r="AE25">
        <v>19.571259106065433</v>
      </c>
      <c r="AF25">
        <v>18.967549911426826</v>
      </c>
      <c r="AG25">
        <v>18.286234409580221</v>
      </c>
      <c r="AH25">
        <v>17.544961811420578</v>
      </c>
      <c r="AI25">
        <v>16.759535748304444</v>
      </c>
      <c r="AJ25">
        <v>15.943898632544556</v>
      </c>
      <c r="AK25">
        <v>15.110179124891422</v>
      </c>
      <c r="AL25">
        <v>14.268784053018914</v>
      </c>
      <c r="AM25">
        <v>13.428519444386183</v>
      </c>
      <c r="AN25">
        <v>12.596728487628678</v>
      </c>
      <c r="AO25">
        <v>11.779437056935432</v>
      </c>
      <c r="AP25">
        <v>10.981499851392261</v>
      </c>
      <c r="AQ25">
        <v>10.206742202820818</v>
      </c>
      <c r="AR25">
        <v>9.4580942139784039</v>
      </c>
      <c r="AS25">
        <v>8.7377151462141498</v>
      </c>
      <c r="AT25">
        <v>8.0471069320309763</v>
      </c>
      <c r="AU25">
        <v>7.3872163946777052</v>
      </c>
      <c r="AV25">
        <v>6.7585262618701911</v>
      </c>
      <c r="AW25">
        <v>6.1611354066165189</v>
      </c>
      <c r="AX25">
        <v>5.594828971298786</v>
      </c>
      <c r="AY25">
        <v>5.0591391618350556</v>
      </c>
      <c r="AZ25">
        <v>4.5533975613501596</v>
      </c>
      <c r="BA25">
        <v>4.0767798266923476</v>
      </c>
      <c r="BB25">
        <v>3.6283436114040852</v>
      </c>
      <c r="BC25">
        <v>3.2070605168770703</v>
      </c>
      <c r="BD25">
        <v>2.8118428179951858</v>
      </c>
      <c r="BE25">
        <v>2.4415656468972466</v>
      </c>
      <c r="BF25">
        <v>2.095085253087535</v>
      </c>
      <c r="BG25">
        <v>1.7712538931174491</v>
      </c>
      <c r="BH25">
        <v>1.4689318405501417</v>
      </c>
    </row>
    <row r="26" spans="2:60" x14ac:dyDescent="0.15">
      <c r="B26">
        <v>23</v>
      </c>
      <c r="C26">
        <v>-12.013375449882126</v>
      </c>
      <c r="D26">
        <v>-12.831621277121853</v>
      </c>
      <c r="E26">
        <v>-13.27983377754474</v>
      </c>
      <c r="F26">
        <v>-13.233585092318446</v>
      </c>
      <c r="G26">
        <v>-12.65267384260866</v>
      </c>
      <c r="H26">
        <v>-11.541364257761311</v>
      </c>
      <c r="I26">
        <v>-9.9369792636430283</v>
      </c>
      <c r="J26">
        <v>-7.9029168243499273</v>
      </c>
      <c r="K26">
        <v>-5.5202568814122595</v>
      </c>
      <c r="L26">
        <v>-2.8794231604918301</v>
      </c>
      <c r="M26">
        <v>-7.3542920350187793E-2</v>
      </c>
      <c r="N26">
        <v>2.8063083809560845</v>
      </c>
      <c r="O26">
        <v>5.674561409936774</v>
      </c>
      <c r="P26">
        <v>8.4538607661953797</v>
      </c>
      <c r="Q26">
        <v>11.077252060648837</v>
      </c>
      <c r="R26">
        <v>13.489810319564976</v>
      </c>
      <c r="S26">
        <v>15.649583113109612</v>
      </c>
      <c r="T26">
        <v>17.527769039323623</v>
      </c>
      <c r="U26">
        <v>19.108155875706203</v>
      </c>
      <c r="V26">
        <v>20.385940085266572</v>
      </c>
      <c r="W26">
        <v>21.366109221545052</v>
      </c>
      <c r="X26">
        <v>22.061585679382492</v>
      </c>
      <c r="Y26">
        <v>22.491313208710327</v>
      </c>
      <c r="Z26">
        <v>22.678430496241244</v>
      </c>
      <c r="AA26">
        <v>22.6486317061667</v>
      </c>
      <c r="AB26">
        <v>22.428771330153104</v>
      </c>
      <c r="AC26">
        <v>22.045735247993001</v>
      </c>
      <c r="AD26">
        <v>21.525573546470486</v>
      </c>
      <c r="AE26">
        <v>20.892873238176257</v>
      </c>
      <c r="AF26">
        <v>20.170339242485497</v>
      </c>
      <c r="AG26">
        <v>19.3785480657675</v>
      </c>
      <c r="AH26">
        <v>18.535838781613485</v>
      </c>
      <c r="AI26">
        <v>17.658308644604066</v>
      </c>
      <c r="AJ26">
        <v>16.759884787839127</v>
      </c>
      <c r="AK26">
        <v>15.85244810409198</v>
      </c>
      <c r="AL26">
        <v>14.945990030095642</v>
      </c>
      <c r="AM26">
        <v>14.048787206339107</v>
      </c>
      <c r="AN26">
        <v>13.167582698890115</v>
      </c>
      <c r="AO26">
        <v>12.307765585334508</v>
      </c>
      <c r="AP26">
        <v>11.47354323479224</v>
      </c>
      <c r="AQ26">
        <v>10.668102603273127</v>
      </c>
      <c r="AR26">
        <v>9.8937583907434945</v>
      </c>
      <c r="AS26">
        <v>9.1520870411229005</v>
      </c>
      <c r="AT26">
        <v>8.4440463842647482</v>
      </c>
      <c r="AU26">
        <v>7.770081285891469</v>
      </c>
      <c r="AV26">
        <v>7.1302160444475735</v>
      </c>
      <c r="AW26">
        <v>6.5241345004054851</v>
      </c>
      <c r="AX26">
        <v>5.9512489422461945</v>
      </c>
      <c r="AY26">
        <v>5.4107589346889817</v>
      </c>
      <c r="AZ26">
        <v>4.9017011824846977</v>
      </c>
      <c r="BA26">
        <v>4.4229914952813862</v>
      </c>
      <c r="BB26">
        <v>3.9734598492061193</v>
      </c>
      <c r="BC26">
        <v>3.551879458742583</v>
      </c>
      <c r="BD26">
        <v>3.1569906852562659</v>
      </c>
      <c r="BE26">
        <v>2.7875205210008582</v>
      </c>
      <c r="BF26">
        <v>2.442198302880298</v>
      </c>
      <c r="BG26">
        <v>2.1197682306808696</v>
      </c>
      <c r="BH26">
        <v>1.8189991910982408</v>
      </c>
    </row>
    <row r="27" spans="2:60" x14ac:dyDescent="0.15">
      <c r="B27">
        <v>24</v>
      </c>
      <c r="C27">
        <v>-9.4907691909496847</v>
      </c>
      <c r="D27">
        <v>-10.832915484580845</v>
      </c>
      <c r="E27">
        <v>-11.589934266221357</v>
      </c>
      <c r="F27">
        <v>-11.709273106626167</v>
      </c>
      <c r="G27">
        <v>-11.192335369886164</v>
      </c>
      <c r="H27">
        <v>-10.074370088754845</v>
      </c>
      <c r="I27">
        <v>-8.4149001528347096</v>
      </c>
      <c r="J27">
        <v>-6.2914629634503259</v>
      </c>
      <c r="K27">
        <v>-3.7944412414996669</v>
      </c>
      <c r="L27">
        <v>-1.0224701966253904</v>
      </c>
      <c r="M27">
        <v>1.9219563726061468</v>
      </c>
      <c r="N27">
        <v>4.9369667192374607</v>
      </c>
      <c r="O27">
        <v>7.925839762522628</v>
      </c>
      <c r="P27">
        <v>10.801230783081415</v>
      </c>
      <c r="Q27">
        <v>13.488632028691846</v>
      </c>
      <c r="R27">
        <v>15.928701376994498</v>
      </c>
      <c r="S27">
        <v>18.078299187903959</v>
      </c>
      <c r="T27">
        <v>19.910289957685219</v>
      </c>
      <c r="U27">
        <v>21.412326598431644</v>
      </c>
      <c r="V27">
        <v>22.584918709046377</v>
      </c>
      <c r="W27">
        <v>23.439099203666597</v>
      </c>
      <c r="X27">
        <v>23.993967207325333</v>
      </c>
      <c r="Y27">
        <v>24.274322564044912</v>
      </c>
      <c r="Z27">
        <v>24.308537771662305</v>
      </c>
      <c r="AA27">
        <v>24.126749353290247</v>
      </c>
      <c r="AB27">
        <v>23.759399181657994</v>
      </c>
      <c r="AC27">
        <v>23.236119064473062</v>
      </c>
      <c r="AD27">
        <v>22.584928055603029</v>
      </c>
      <c r="AE27">
        <v>21.831699105829387</v>
      </c>
      <c r="AF27">
        <v>20.999846997451602</v>
      </c>
      <c r="AG27">
        <v>20.110190373700298</v>
      </c>
      <c r="AH27">
        <v>19.180944886069366</v>
      </c>
      <c r="AI27">
        <v>18.227810387207306</v>
      </c>
      <c r="AJ27">
        <v>17.264121544537602</v>
      </c>
      <c r="AK27">
        <v>16.301037507624631</v>
      </c>
      <c r="AL27">
        <v>15.347751913815577</v>
      </c>
      <c r="AM27">
        <v>14.411709368065731</v>
      </c>
      <c r="AN27">
        <v>13.498818536553911</v>
      </c>
      <c r="AO27">
        <v>12.613655190341929</v>
      </c>
      <c r="AP27">
        <v>11.759651012490982</v>
      </c>
      <c r="AQ27">
        <v>10.939265846684254</v>
      </c>
      <c r="AR27">
        <v>10.154142426724212</v>
      </c>
      <c r="AS27">
        <v>9.4052435859249393</v>
      </c>
      <c r="AT27">
        <v>8.692972592685976</v>
      </c>
      <c r="AU27">
        <v>8.0172776686764564</v>
      </c>
      <c r="AV27">
        <v>7.3777419805522166</v>
      </c>
      <c r="AW27">
        <v>6.7736605039132121</v>
      </c>
      <c r="AX27">
        <v>6.2041051773709768</v>
      </c>
      <c r="AY27">
        <v>5.6679797241782941</v>
      </c>
      <c r="AZ27">
        <v>5.1640654405684385</v>
      </c>
      <c r="BA27">
        <v>4.6910591496308225</v>
      </c>
      <c r="BB27">
        <v>4.2476044085521627</v>
      </c>
      <c r="BC27">
        <v>3.8323169432544808</v>
      </c>
      <c r="BD27">
        <v>3.4438051731422612</v>
      </c>
      <c r="BE27">
        <v>3.0806865831900057</v>
      </c>
      <c r="BF27">
        <v>2.7416006029279192</v>
      </c>
      <c r="BG27">
        <v>2.4252185630030261</v>
      </c>
      <c r="BH27">
        <v>2.1302512202090225</v>
      </c>
    </row>
    <row r="28" spans="2:60" x14ac:dyDescent="0.15">
      <c r="B28">
        <v>25</v>
      </c>
      <c r="C28">
        <v>-6.5746906007126373</v>
      </c>
      <c r="D28">
        <v>-8.0904366335446802</v>
      </c>
      <c r="E28">
        <v>-8.8809563041828969</v>
      </c>
      <c r="F28">
        <v>-8.9759415128766182</v>
      </c>
      <c r="G28">
        <v>-8.4105732426482671</v>
      </c>
      <c r="H28">
        <v>-7.2395636185711147</v>
      </c>
      <c r="I28">
        <v>-5.5333826330362506</v>
      </c>
      <c r="J28">
        <v>-3.3734681362255396</v>
      </c>
      <c r="K28">
        <v>-0.85036390836001208</v>
      </c>
      <c r="L28">
        <v>1.9372428563514283</v>
      </c>
      <c r="M28">
        <v>4.8848946902603201</v>
      </c>
      <c r="N28">
        <v>7.8867768931121809</v>
      </c>
      <c r="O28">
        <v>10.841401438371383</v>
      </c>
      <c r="P28">
        <v>13.657285990945807</v>
      </c>
      <c r="Q28">
        <v>16.25753131914805</v>
      </c>
      <c r="R28">
        <v>18.582678838505718</v>
      </c>
      <c r="S28">
        <v>20.591718055432807</v>
      </c>
      <c r="T28">
        <v>22.261468842276699</v>
      </c>
      <c r="U28">
        <v>23.584753167533183</v>
      </c>
      <c r="V28">
        <v>24.567821228460502</v>
      </c>
      <c r="W28">
        <v>25.227454451930949</v>
      </c>
      <c r="X28">
        <v>25.588077675182074</v>
      </c>
      <c r="Y28">
        <v>25.679109226713162</v>
      </c>
      <c r="Z28">
        <v>25.532682065755889</v>
      </c>
      <c r="AA28">
        <v>25.181792214580106</v>
      </c>
      <c r="AB28">
        <v>24.658875378443391</v>
      </c>
      <c r="AC28">
        <v>23.994777281311649</v>
      </c>
      <c r="AD28">
        <v>23.218064089898466</v>
      </c>
      <c r="AE28">
        <v>22.354612039691812</v>
      </c>
      <c r="AF28">
        <v>21.427416048663769</v>
      </c>
      <c r="AG28">
        <v>20.456562490931237</v>
      </c>
      <c r="AH28">
        <v>19.459319025033274</v>
      </c>
      <c r="AI28">
        <v>18.450302810019849</v>
      </c>
      <c r="AJ28">
        <v>17.441696588929521</v>
      </c>
      <c r="AK28">
        <v>16.443489417739144</v>
      </c>
      <c r="AL28">
        <v>15.463725024130317</v>
      </c>
      <c r="AM28">
        <v>14.50874584894399</v>
      </c>
      <c r="AN28">
        <v>13.583424824360476</v>
      </c>
      <c r="AO28">
        <v>12.691380005557054</v>
      </c>
      <c r="AP28">
        <v>11.835169447103002</v>
      </c>
      <c r="AQ28">
        <v>11.016465350858542</v>
      </c>
      <c r="AR28">
        <v>10.236207644640873</v>
      </c>
      <c r="AS28">
        <v>9.4947378977291379</v>
      </c>
      <c r="AT28">
        <v>8.7919149376837069</v>
      </c>
      <c r="AU28">
        <v>8.1272137811912426</v>
      </c>
      <c r="AV28">
        <v>7.4998095910402345</v>
      </c>
      <c r="AW28">
        <v>6.9086483688855749</v>
      </c>
      <c r="AX28">
        <v>6.3525060244404958</v>
      </c>
      <c r="AY28">
        <v>5.8300373520441848</v>
      </c>
      <c r="AZ28">
        <v>5.3398163137950645</v>
      </c>
      <c r="BA28">
        <v>4.88036888762326</v>
      </c>
      <c r="BB28">
        <v>4.4501995976134232</v>
      </c>
      <c r="BC28">
        <v>4.0478127082907829</v>
      </c>
      <c r="BD28">
        <v>3.6717289379157196</v>
      </c>
      <c r="BE28">
        <v>3.3204984299642879</v>
      </c>
      <c r="BF28">
        <v>2.9927106176727265</v>
      </c>
      <c r="BG28">
        <v>2.6870015238195397</v>
      </c>
      <c r="BH28">
        <v>2.402058956358669</v>
      </c>
    </row>
    <row r="29" spans="2:60" x14ac:dyDescent="0.15">
      <c r="B29">
        <v>26</v>
      </c>
      <c r="C29">
        <v>-3.8842735735556357</v>
      </c>
      <c r="D29">
        <v>-4.9952074755265894</v>
      </c>
      <c r="E29">
        <v>-5.4413895216552648</v>
      </c>
      <c r="F29">
        <v>-5.266426193877308</v>
      </c>
      <c r="G29">
        <v>-4.5073544428118817</v>
      </c>
      <c r="H29">
        <v>-3.2164180553853656</v>
      </c>
      <c r="I29">
        <v>-1.4572892330096825</v>
      </c>
      <c r="J29">
        <v>0.69844063177565363</v>
      </c>
      <c r="K29">
        <v>3.1702511889729346</v>
      </c>
      <c r="L29">
        <v>5.8673113405977171</v>
      </c>
      <c r="M29">
        <v>8.690155275986621</v>
      </c>
      <c r="N29">
        <v>11.535814750403123</v>
      </c>
      <c r="O29">
        <v>14.304829922454287</v>
      </c>
      <c r="P29">
        <v>16.908141613038847</v>
      </c>
      <c r="Q29">
        <v>19.272391383816338</v>
      </c>
      <c r="R29">
        <v>21.342952191382157</v>
      </c>
      <c r="S29">
        <v>23.084687592193848</v>
      </c>
      <c r="T29">
        <v>24.480854811235158</v>
      </c>
      <c r="U29">
        <v>25.530738955829104</v>
      </c>
      <c r="V29">
        <v>26.246603356798033</v>
      </c>
      <c r="W29">
        <v>26.650441656889104</v>
      </c>
      <c r="X29">
        <v>26.770881505192872</v>
      </c>
      <c r="Y29">
        <v>26.640456458787021</v>
      </c>
      <c r="Z29">
        <v>26.293352004776377</v>
      </c>
      <c r="AA29">
        <v>25.763650267989821</v>
      </c>
      <c r="AB29">
        <v>25.084044812268928</v>
      </c>
      <c r="AC29">
        <v>24.284967025510234</v>
      </c>
      <c r="AD29">
        <v>23.394052838802487</v>
      </c>
      <c r="AE29">
        <v>22.435877296985772</v>
      </c>
      <c r="AF29">
        <v>21.431890156266586</v>
      </c>
      <c r="AG29">
        <v>20.400494829036795</v>
      </c>
      <c r="AH29">
        <v>19.357223320295219</v>
      </c>
      <c r="AI29">
        <v>18.314969877373386</v>
      </c>
      <c r="AJ29">
        <v>17.284255123285018</v>
      </c>
      <c r="AK29">
        <v>16.273500120751937</v>
      </c>
      <c r="AL29">
        <v>15.289296051752318</v>
      </c>
      <c r="AM29">
        <v>14.336660087433</v>
      </c>
      <c r="AN29">
        <v>13.419271734541196</v>
      </c>
      <c r="AO29">
        <v>12.539686673270646</v>
      </c>
      <c r="AP29">
        <v>11.69952704064252</v>
      </c>
      <c r="AQ29">
        <v>10.899648437481202</v>
      </c>
      <c r="AR29">
        <v>10.140284794405494</v>
      </c>
      <c r="AS29">
        <v>9.4211727449763654</v>
      </c>
      <c r="AT29">
        <v>8.7416574191478542</v>
      </c>
      <c r="AU29">
        <v>8.100781662513123</v>
      </c>
      <c r="AV29">
        <v>7.4973606633132812</v>
      </c>
      <c r="AW29">
        <v>6.9300438718121802</v>
      </c>
      <c r="AX29">
        <v>6.3973659558492333</v>
      </c>
      <c r="AY29">
        <v>5.8977883736401155</v>
      </c>
      <c r="AZ29">
        <v>5.4297329749323522</v>
      </c>
      <c r="BA29">
        <v>4.9916088741717566</v>
      </c>
      <c r="BB29">
        <v>4.5818336805055377</v>
      </c>
      <c r="BC29">
        <v>4.1988500227562984</v>
      </c>
      <c r="BD29">
        <v>3.8411381746706774</v>
      </c>
      <c r="BE29">
        <v>3.5072254672828644</v>
      </c>
      <c r="BF29">
        <v>3.1956930708473257</v>
      </c>
      <c r="BG29">
        <v>2.9051806377104117</v>
      </c>
      <c r="BH29">
        <v>2.6343892186542885</v>
      </c>
    </row>
    <row r="30" spans="2:60" x14ac:dyDescent="0.15">
      <c r="B30">
        <v>27</v>
      </c>
      <c r="C30">
        <v>-1.5467174188549428</v>
      </c>
      <c r="D30">
        <v>-1.7114949538717998</v>
      </c>
      <c r="E30">
        <v>-1.4721099437840481</v>
      </c>
      <c r="F30">
        <v>-0.80744515835356656</v>
      </c>
      <c r="G30">
        <v>0.27461259352072059</v>
      </c>
      <c r="H30">
        <v>1.7450655926861924</v>
      </c>
      <c r="I30">
        <v>3.5638303812727719</v>
      </c>
      <c r="J30">
        <v>5.6812410626842818</v>
      </c>
      <c r="K30">
        <v>8.0347494180990733</v>
      </c>
      <c r="L30">
        <v>10.547188826565545</v>
      </c>
      <c r="M30">
        <v>13.129603453633921</v>
      </c>
      <c r="N30">
        <v>15.688001407593664</v>
      </c>
      <c r="O30">
        <v>18.131681446997053</v>
      </c>
      <c r="P30">
        <v>20.380814075715598</v>
      </c>
      <c r="Q30">
        <v>22.371822808785861</v>
      </c>
      <c r="R30">
        <v>24.060078383677549</v>
      </c>
      <c r="S30">
        <v>25.420129877961305</v>
      </c>
      <c r="T30">
        <v>26.444073694015326</v>
      </c>
      <c r="U30">
        <v>27.138765230610218</v>
      </c>
      <c r="V30">
        <v>27.522510194843942</v>
      </c>
      <c r="W30">
        <v>27.621724174857814</v>
      </c>
      <c r="X30">
        <v>27.467883959597462</v>
      </c>
      <c r="Y30">
        <v>27.094948135420346</v>
      </c>
      <c r="Z30">
        <v>26.537312709238002</v>
      </c>
      <c r="AA30">
        <v>25.828291708338742</v>
      </c>
      <c r="AB30">
        <v>24.999067883174675</v>
      </c>
      <c r="AC30">
        <v>24.078037315336182</v>
      </c>
      <c r="AD30">
        <v>23.090466468773347</v>
      </c>
      <c r="AE30">
        <v>22.058384792969942</v>
      </c>
      <c r="AF30">
        <v>21.000645733257908</v>
      </c>
      <c r="AG30">
        <v>19.933100742810154</v>
      </c>
      <c r="AH30">
        <v>18.868842639690453</v>
      </c>
      <c r="AI30">
        <v>17.818485311202231</v>
      </c>
      <c r="AJ30">
        <v>16.790455838309381</v>
      </c>
      <c r="AK30">
        <v>15.791282474471556</v>
      </c>
      <c r="AL30">
        <v>14.82586766095492</v>
      </c>
      <c r="AM30">
        <v>13.89773959601234</v>
      </c>
      <c r="AN30">
        <v>13.00927903708231</v>
      </c>
      <c r="AO30">
        <v>12.161920239376274</v>
      </c>
      <c r="AP30">
        <v>11.356326433366235</v>
      </c>
      <c r="AQ30">
        <v>10.592541198040934</v>
      </c>
      <c r="AR30">
        <v>9.8701176430689408</v>
      </c>
      <c r="AS30">
        <v>9.1882275867445937</v>
      </c>
      <c r="AT30">
        <v>8.5457529963639889</v>
      </c>
      <c r="AU30">
        <v>7.9413619097434802</v>
      </c>
      <c r="AV30">
        <v>7.3735709293744769</v>
      </c>
      <c r="AW30">
        <v>6.8407962087504721</v>
      </c>
      <c r="AX30">
        <v>6.341394657703435</v>
      </c>
      <c r="AY30">
        <v>5.873696896277842</v>
      </c>
      <c r="AZ30">
        <v>5.4360332951495334</v>
      </c>
      <c r="BA30">
        <v>5.0267542611460252</v>
      </c>
      <c r="BB30">
        <v>4.6442457624563938</v>
      </c>
      <c r="BC30">
        <v>4.2869409410787345</v>
      </c>
      <c r="BD30">
        <v>3.9533285300947432</v>
      </c>
      <c r="BE30">
        <v>3.6419586798211308</v>
      </c>
      <c r="BF30">
        <v>3.3514466986230862</v>
      </c>
      <c r="BG30">
        <v>3.0804751297969921</v>
      </c>
      <c r="BH30">
        <v>2.8277945139566794</v>
      </c>
    </row>
    <row r="31" spans="2:60" x14ac:dyDescent="0.15">
      <c r="B31">
        <v>28</v>
      </c>
      <c r="C31">
        <v>0.80375513392591691</v>
      </c>
      <c r="D31">
        <v>1.8195379753668706</v>
      </c>
      <c r="E31">
        <v>2.9181067185560874</v>
      </c>
      <c r="F31">
        <v>4.1910112622506839</v>
      </c>
      <c r="G31">
        <v>5.6641748886649195</v>
      </c>
      <c r="H31">
        <v>7.3408985985528288</v>
      </c>
      <c r="I31">
        <v>9.2133015346455558</v>
      </c>
      <c r="J31">
        <v>11.258912948040091</v>
      </c>
      <c r="K31">
        <v>13.435844183150749</v>
      </c>
      <c r="L31">
        <v>15.682873800484519</v>
      </c>
      <c r="M31">
        <v>17.925049002307102</v>
      </c>
      <c r="N31">
        <v>20.082494375398859</v>
      </c>
      <c r="O31">
        <v>22.079570370378924</v>
      </c>
      <c r="P31">
        <v>23.852266357945471</v>
      </c>
      <c r="Q31">
        <v>25.352818427103152</v>
      </c>
      <c r="R31">
        <v>26.551477562558937</v>
      </c>
      <c r="S31">
        <v>27.435931807864911</v>
      </c>
      <c r="T31">
        <v>28.009123486687702</v>
      </c>
      <c r="U31">
        <v>28.28619967578917</v>
      </c>
      <c r="V31">
        <v>28.291200267007003</v>
      </c>
      <c r="W31">
        <v>28.053908380693102</v>
      </c>
      <c r="X31">
        <v>27.607115895790837</v>
      </c>
      <c r="Y31">
        <v>26.984418379490748</v>
      </c>
      <c r="Z31">
        <v>26.218555917816488</v>
      </c>
      <c r="AA31">
        <v>25.340255872701469</v>
      </c>
      <c r="AB31">
        <v>24.37750248287049</v>
      </c>
      <c r="AC31">
        <v>23.35514773293162</v>
      </c>
      <c r="AD31">
        <v>22.294780372429408</v>
      </c>
      <c r="AE31">
        <v>21.214779490683043</v>
      </c>
      <c r="AF31">
        <v>20.130491559128814</v>
      </c>
      <c r="AG31">
        <v>19.054482762563996</v>
      </c>
      <c r="AH31">
        <v>17.996830303348165</v>
      </c>
      <c r="AI31">
        <v>16.965426499757726</v>
      </c>
      <c r="AJ31">
        <v>15.966277719816645</v>
      </c>
      <c r="AK31">
        <v>15.00378658230469</v>
      </c>
      <c r="AL31">
        <v>14.081010642605566</v>
      </c>
      <c r="AM31">
        <v>13.19989423759236</v>
      </c>
      <c r="AN31">
        <v>12.361472564414409</v>
      </c>
      <c r="AO31">
        <v>11.566048658755216</v>
      </c>
      <c r="AP31">
        <v>10.813344926461399</v>
      </c>
      <c r="AQ31">
        <v>10.1026314360386</v>
      </c>
      <c r="AR31">
        <v>9.4328334291803095</v>
      </c>
      <c r="AS31">
        <v>8.8026205514212865</v>
      </c>
      <c r="AT31">
        <v>8.2104802184665253</v>
      </c>
      <c r="AU31">
        <v>7.654777368534897</v>
      </c>
      <c r="AV31">
        <v>7.1338026442182061</v>
      </c>
      <c r="AW31">
        <v>6.6458108241174596</v>
      </c>
      <c r="AX31">
        <v>6.1890511014126766</v>
      </c>
      <c r="AY31">
        <v>5.7617905938468477</v>
      </c>
      <c r="AZ31">
        <v>5.3623322732567669</v>
      </c>
      <c r="BA31">
        <v>4.9890283256538623</v>
      </c>
      <c r="BB31">
        <v>4.6402897958302782</v>
      </c>
      <c r="BC31">
        <v>4.3145932331457706</v>
      </c>
      <c r="BD31">
        <v>4.0104849363743016</v>
      </c>
      <c r="BE31">
        <v>3.7265832936729071</v>
      </c>
      <c r="BF31">
        <v>3.4615796271141828</v>
      </c>
      <c r="BG31">
        <v>3.2142378780055414</v>
      </c>
      <c r="BH31">
        <v>2.9833934076754489</v>
      </c>
    </row>
    <row r="32" spans="2:60" x14ac:dyDescent="0.15">
      <c r="B32">
        <v>29</v>
      </c>
      <c r="C32">
        <v>3.7055878326542881</v>
      </c>
      <c r="D32">
        <v>5.7450465199381888</v>
      </c>
      <c r="E32">
        <v>7.6548523626601632</v>
      </c>
      <c r="F32">
        <v>9.515333955463122</v>
      </c>
      <c r="G32">
        <v>11.362239282128925</v>
      </c>
      <c r="H32">
        <v>13.22537583650986</v>
      </c>
      <c r="I32">
        <v>15.125456528635588</v>
      </c>
      <c r="J32">
        <v>17.062639360116314</v>
      </c>
      <c r="K32">
        <v>19.011711839720657</v>
      </c>
      <c r="L32">
        <v>20.92585581322145</v>
      </c>
      <c r="M32">
        <v>22.745684392943375</v>
      </c>
      <c r="N32">
        <v>24.409598289222384</v>
      </c>
      <c r="O32">
        <v>25.862655336278852</v>
      </c>
      <c r="P32">
        <v>27.062583944177558</v>
      </c>
      <c r="Q32">
        <v>27.982704368741793</v>
      </c>
      <c r="R32">
        <v>28.612213167923095</v>
      </c>
      <c r="S32">
        <v>28.954589794040839</v>
      </c>
      <c r="T32">
        <v>29.024915823656734</v>
      </c>
      <c r="U32">
        <v>28.846774386537383</v>
      </c>
      <c r="V32">
        <v>28.449212895157753</v>
      </c>
      <c r="W32">
        <v>27.864067184280639</v>
      </c>
      <c r="X32">
        <v>27.123791759097575</v>
      </c>
      <c r="Y32">
        <v>26.259830013414682</v>
      </c>
      <c r="Z32">
        <v>25.301488223883226</v>
      </c>
      <c r="AA32">
        <v>24.275240006119816</v>
      </c>
      <c r="AB32">
        <v>23.204374304729317</v>
      </c>
      <c r="AC32">
        <v>22.108901316139011</v>
      </c>
      <c r="AD32">
        <v>21.005640309607873</v>
      </c>
      <c r="AE32">
        <v>19.908426419776809</v>
      </c>
      <c r="AF32">
        <v>18.828387158207324</v>
      </c>
      <c r="AG32">
        <v>17.77425195936814</v>
      </c>
      <c r="AH32">
        <v>16.752668761902825</v>
      </c>
      <c r="AI32">
        <v>15.768510214908417</v>
      </c>
      <c r="AJ32">
        <v>14.825158696437386</v>
      </c>
      <c r="AK32">
        <v>13.924764197236764</v>
      </c>
      <c r="AL32">
        <v>13.068472569056082</v>
      </c>
      <c r="AM32">
        <v>12.256623970286405</v>
      </c>
      <c r="AN32">
        <v>11.488922834282789</v>
      </c>
      <c r="AO32">
        <v>10.764581564035215</v>
      </c>
      <c r="AP32">
        <v>10.082440601197987</v>
      </c>
      <c r="AQ32">
        <v>9.4410676663591495</v>
      </c>
      <c r="AR32">
        <v>8.8388389240186545</v>
      </c>
      <c r="AS32">
        <v>8.2740046648075367</v>
      </c>
      <c r="AT32">
        <v>7.7447418716770837</v>
      </c>
      <c r="AU32">
        <v>7.2491957820793242</v>
      </c>
      <c r="AV32">
        <v>6.7855122982113105</v>
      </c>
      <c r="AW32">
        <v>6.3518628470222049</v>
      </c>
      <c r="AX32">
        <v>5.9464630594847305</v>
      </c>
      <c r="AY32">
        <v>5.5675864289616221</v>
      </c>
      <c r="AZ32">
        <v>5.2135739228826763</v>
      </c>
      <c r="BA32">
        <v>4.8828403601246277</v>
      </c>
      <c r="BB32">
        <v>4.573878227111897</v>
      </c>
      <c r="BC32">
        <v>4.2852594868048426</v>
      </c>
      <c r="BD32">
        <v>4.0156358342283429</v>
      </c>
      <c r="BE32">
        <v>3.7637377677880717</v>
      </c>
      <c r="BF32">
        <v>3.5283727751774383</v>
      </c>
      <c r="BG32">
        <v>3.3084228742081798</v>
      </c>
      <c r="BH32">
        <v>3.1028417006060507</v>
      </c>
    </row>
    <row r="33" spans="2:60" x14ac:dyDescent="0.15">
      <c r="B33">
        <v>30</v>
      </c>
      <c r="C33">
        <v>7.4522731734528334</v>
      </c>
      <c r="D33">
        <v>10.116778692943068</v>
      </c>
      <c r="E33">
        <v>12.611795790244598</v>
      </c>
      <c r="F33">
        <v>14.912624703564802</v>
      </c>
      <c r="G33">
        <v>17.035841807705829</v>
      </c>
      <c r="H33">
        <v>19.021932847737322</v>
      </c>
      <c r="I33">
        <v>20.904699893139313</v>
      </c>
      <c r="J33">
        <v>22.692944384292925</v>
      </c>
      <c r="K33">
        <v>24.368549448667306</v>
      </c>
      <c r="L33">
        <v>25.894930868457585</v>
      </c>
      <c r="M33">
        <v>27.228729838328537</v>
      </c>
      <c r="N33">
        <v>28.33009640874678</v>
      </c>
      <c r="O33">
        <v>29.169587619045068</v>
      </c>
      <c r="P33">
        <v>29.731474536246221</v>
      </c>
      <c r="Q33">
        <v>30.014126187958841</v>
      </c>
      <c r="R33">
        <v>30.028417008307702</v>
      </c>
      <c r="S33">
        <v>29.795059678395688</v>
      </c>
      <c r="T33">
        <v>29.34157749077697</v>
      </c>
      <c r="U33">
        <v>28.699405688316951</v>
      </c>
      <c r="V33">
        <v>27.901406194538097</v>
      </c>
      <c r="W33">
        <v>26.979919610942897</v>
      </c>
      <c r="X33">
        <v>25.965367595578783</v>
      </c>
      <c r="Y33">
        <v>24.885352254164591</v>
      </c>
      <c r="Z33">
        <v>23.764166883367558</v>
      </c>
      <c r="AA33">
        <v>22.622623593275478</v>
      </c>
      <c r="AB33">
        <v>21.478108771720205</v>
      </c>
      <c r="AC33">
        <v>20.344790068723039</v>
      </c>
      <c r="AD33">
        <v>19.233913857024969</v>
      </c>
      <c r="AE33">
        <v>18.154147106641069</v>
      </c>
      <c r="AF33">
        <v>17.111930803341092</v>
      </c>
      <c r="AG33">
        <v>16.111822853911946</v>
      </c>
      <c r="AH33">
        <v>15.156816809655501</v>
      </c>
      <c r="AI33">
        <v>14.248628945318424</v>
      </c>
      <c r="AJ33">
        <v>13.387950615011256</v>
      </c>
      <c r="AK33">
        <v>12.574665752045332</v>
      </c>
      <c r="AL33">
        <v>11.808035236966342</v>
      </c>
      <c r="AM33">
        <v>11.086850924294328</v>
      </c>
      <c r="AN33">
        <v>10.409562631208424</v>
      </c>
      <c r="AO33">
        <v>9.7743815329304606</v>
      </c>
      <c r="AP33">
        <v>9.1793633148334788</v>
      </c>
      <c r="AQ33">
        <v>8.6224741970705239</v>
      </c>
      <c r="AR33">
        <v>8.1016426408887856</v>
      </c>
      <c r="AS33">
        <v>7.6147992116630956</v>
      </c>
      <c r="AT33">
        <v>7.1599067407698902</v>
      </c>
      <c r="AU33">
        <v>6.734982614000427</v>
      </c>
      <c r="AV33">
        <v>6.3381147276503595</v>
      </c>
      <c r="AW33">
        <v>5.9674723988374421</v>
      </c>
      <c r="AX33">
        <v>5.621313294715014</v>
      </c>
      <c r="AY33">
        <v>5.2979872547404741</v>
      </c>
      <c r="AZ33">
        <v>4.9959377185447087</v>
      </c>
      <c r="BA33">
        <v>4.713701336203254</v>
      </c>
      <c r="BB33">
        <v>4.4499062246467238</v>
      </c>
      <c r="BC33">
        <v>4.2032692404597736</v>
      </c>
      <c r="BD33">
        <v>3.9725925625120762</v>
      </c>
      <c r="BE33">
        <v>3.7567598151348527</v>
      </c>
      <c r="BF33">
        <v>3.5547319116025173</v>
      </c>
      <c r="BG33">
        <v>3.3655427565084146</v>
      </c>
      <c r="BH33">
        <v>3.1882949125315978</v>
      </c>
    </row>
    <row r="34" spans="2:60" x14ac:dyDescent="0.15">
      <c r="B34">
        <v>31</v>
      </c>
      <c r="C34">
        <v>11.865266233689674</v>
      </c>
      <c r="D34">
        <v>14.762821677195376</v>
      </c>
      <c r="E34">
        <v>17.541152172787818</v>
      </c>
      <c r="F34">
        <v>20.062373810810552</v>
      </c>
      <c r="G34">
        <v>22.316889056382337</v>
      </c>
      <c r="H34">
        <v>24.337066983017152</v>
      </c>
      <c r="I34">
        <v>26.146428298436657</v>
      </c>
      <c r="J34">
        <v>27.743055869424424</v>
      </c>
      <c r="K34">
        <v>29.104305319541677</v>
      </c>
      <c r="L34">
        <v>30.199501767274111</v>
      </c>
      <c r="M34">
        <v>31.001981293278849</v>
      </c>
      <c r="N34">
        <v>31.496816683217602</v>
      </c>
      <c r="O34">
        <v>31.68384482022325</v>
      </c>
      <c r="P34">
        <v>31.577109665823848</v>
      </c>
      <c r="Q34">
        <v>31.202174608342034</v>
      </c>
      <c r="R34">
        <v>30.592547789307201</v>
      </c>
      <c r="S34">
        <v>29.786084826819277</v>
      </c>
      <c r="T34">
        <v>28.821870124882579</v>
      </c>
      <c r="U34">
        <v>27.737798115879482</v>
      </c>
      <c r="V34">
        <v>26.568888955306562</v>
      </c>
      <c r="W34">
        <v>25.346265253365672</v>
      </c>
      <c r="X34">
        <v>24.096666485278895</v>
      </c>
      <c r="Y34">
        <v>22.842365796364788</v>
      </c>
      <c r="Z34">
        <v>21.601363955898414</v>
      </c>
      <c r="AA34">
        <v>20.387755715970787</v>
      </c>
      <c r="AB34">
        <v>19.212187365892134</v>
      </c>
      <c r="AC34">
        <v>18.082346566700803</v>
      </c>
      <c r="AD34">
        <v>17.003444542445067</v>
      </c>
      <c r="AE34">
        <v>15.978665737205986</v>
      </c>
      <c r="AF34">
        <v>15.009571259112471</v>
      </c>
      <c r="AG34">
        <v>14.096450349635933</v>
      </c>
      <c r="AH34">
        <v>13.238619391606417</v>
      </c>
      <c r="AI34">
        <v>12.4346712413228</v>
      </c>
      <c r="AJ34">
        <v>11.682679494165615</v>
      </c>
      <c r="AK34">
        <v>10.980363118009601</v>
      </c>
      <c r="AL34">
        <v>10.325217058189667</v>
      </c>
      <c r="AM34">
        <v>9.7146141838198545</v>
      </c>
      <c r="AN34">
        <v>9.1458834854840454</v>
      </c>
      <c r="AO34">
        <v>8.6163688689389808</v>
      </c>
      <c r="AP34">
        <v>8.1234722962831984</v>
      </c>
      <c r="AQ34">
        <v>7.66468445253187</v>
      </c>
      <c r="AR34">
        <v>7.2376055882555006</v>
      </c>
      <c r="AS34">
        <v>6.8399587205011789</v>
      </c>
      <c r="AT34">
        <v>6.4695969683186565</v>
      </c>
      <c r="AU34">
        <v>6.1245064541582979</v>
      </c>
      <c r="AV34">
        <v>5.8028059134878802</v>
      </c>
      <c r="AW34">
        <v>5.5027439160463532</v>
      </c>
      <c r="AX34">
        <v>5.2226944066284657</v>
      </c>
      <c r="AY34">
        <v>4.961151114744804</v>
      </c>
      <c r="AZ34">
        <v>4.716721254982648</v>
      </c>
      <c r="BA34">
        <v>4.4881188381037411</v>
      </c>
      <c r="BB34">
        <v>4.2741578322502134</v>
      </c>
      <c r="BC34">
        <v>4.0737453501602001</v>
      </c>
      <c r="BD34">
        <v>3.8858749887207367</v>
      </c>
      <c r="BE34">
        <v>3.7096204087652582</v>
      </c>
      <c r="BF34">
        <v>3.5441292135025182</v>
      </c>
      <c r="BG34">
        <v>3.3886171615019998</v>
      </c>
      <c r="BH34">
        <v>3.2423627332682612</v>
      </c>
    </row>
    <row r="35" spans="2:60" x14ac:dyDescent="0.15">
      <c r="B35">
        <v>32</v>
      </c>
      <c r="C35">
        <v>16.378220205272438</v>
      </c>
      <c r="D35">
        <v>19.272944868989381</v>
      </c>
      <c r="E35">
        <v>22.05514908611368</v>
      </c>
      <c r="F35">
        <v>24.575375581084817</v>
      </c>
      <c r="G35">
        <v>26.815422460550995</v>
      </c>
      <c r="H35">
        <v>28.780935383782207</v>
      </c>
      <c r="I35">
        <v>30.460213166086245</v>
      </c>
      <c r="J35">
        <v>31.82259156906148</v>
      </c>
      <c r="K35">
        <v>32.83230448336537</v>
      </c>
      <c r="L35">
        <v>33.463060417216113</v>
      </c>
      <c r="M35">
        <v>33.707016512589462</v>
      </c>
      <c r="N35">
        <v>33.577242670189932</v>
      </c>
      <c r="O35">
        <v>33.105304620411836</v>
      </c>
      <c r="P35">
        <v>32.336210055023386</v>
      </c>
      <c r="Q35">
        <v>31.322614014616956</v>
      </c>
      <c r="R35">
        <v>30.119525294976427</v>
      </c>
      <c r="S35">
        <v>28.780138780999842</v>
      </c>
      <c r="T35">
        <v>27.352967813442874</v>
      </c>
      <c r="U35">
        <v>25.880178145696767</v>
      </c>
      <c r="V35">
        <v>24.396894684550048</v>
      </c>
      <c r="W35">
        <v>22.931217158693322</v>
      </c>
      <c r="X35">
        <v>21.504700289745731</v>
      </c>
      <c r="Y35">
        <v>20.133098383200863</v>
      </c>
      <c r="Z35">
        <v>18.827224851908934</v>
      </c>
      <c r="AA35">
        <v>17.59382385173047</v>
      </c>
      <c r="AB35">
        <v>16.436389507808364</v>
      </c>
      <c r="AC35">
        <v>15.355897148760686</v>
      </c>
      <c r="AD35">
        <v>14.351431353791732</v>
      </c>
      <c r="AE35">
        <v>13.420709006640001</v>
      </c>
      <c r="AF35">
        <v>12.560503629261378</v>
      </c>
      <c r="AG35">
        <v>11.766981559235209</v>
      </c>
      <c r="AH35">
        <v>11.035962276093281</v>
      </c>
      <c r="AI35">
        <v>10.36311531219558</v>
      </c>
      <c r="AJ35">
        <v>9.7441053774829332</v>
      </c>
      <c r="AK35">
        <v>9.1746960447615056</v>
      </c>
      <c r="AL35">
        <v>8.6508208817922547</v>
      </c>
      <c r="AM35">
        <v>8.1686294607135643</v>
      </c>
      <c r="AN35">
        <v>7.7245143264399045</v>
      </c>
      <c r="AO35">
        <v>7.3151238130117795</v>
      </c>
      <c r="AP35">
        <v>6.9373645765371554</v>
      </c>
      <c r="AQ35">
        <v>6.588396861815891</v>
      </c>
      <c r="AR35">
        <v>6.2656248228202571</v>
      </c>
      <c r="AS35">
        <v>5.9666836559697982</v>
      </c>
      <c r="AT35">
        <v>5.6894248593921093</v>
      </c>
      <c r="AU35">
        <v>5.4319005817003205</v>
      </c>
      <c r="AV35">
        <v>5.1923477526865955</v>
      </c>
      <c r="AW35">
        <v>4.9691724804477575</v>
      </c>
      <c r="AX35">
        <v>4.7609350418951406</v>
      </c>
      <c r="AY35">
        <v>4.5663356756348161</v>
      </c>
      <c r="AZ35">
        <v>4.3842012990977741</v>
      </c>
      <c r="BA35">
        <v>4.2134732085153974</v>
      </c>
      <c r="BB35">
        <v>4.0531957752761913</v>
      </c>
      <c r="BC35">
        <v>3.9025061209508594</v>
      </c>
      <c r="BD35">
        <v>3.7606247323845401</v>
      </c>
      <c r="BE35">
        <v>3.6268469650525774</v>
      </c>
      <c r="BF35">
        <v>3.5005353753014088</v>
      </c>
      <c r="BG35">
        <v>3.3811128185765109</v>
      </c>
      <c r="BH35">
        <v>3.2680562500837236</v>
      </c>
    </row>
    <row r="36" spans="2:60" x14ac:dyDescent="0.15">
      <c r="B36">
        <v>33</v>
      </c>
      <c r="C36">
        <v>20.303768517784377</v>
      </c>
      <c r="D36">
        <v>23.082230203279128</v>
      </c>
      <c r="E36">
        <v>25.668560080991746</v>
      </c>
      <c r="F36">
        <v>28.028992541256788</v>
      </c>
      <c r="G36">
        <v>30.151362350187693</v>
      </c>
      <c r="H36">
        <v>31.995102908480746</v>
      </c>
      <c r="I36">
        <v>33.494254987931591</v>
      </c>
      <c r="J36">
        <v>34.580250347098243</v>
      </c>
      <c r="K36">
        <v>35.203520668636521</v>
      </c>
      <c r="L36">
        <v>35.345706292096089</v>
      </c>
      <c r="M36">
        <v>35.021946642729475</v>
      </c>
      <c r="N36">
        <v>34.276037235907303</v>
      </c>
      <c r="O36">
        <v>33.171898529415323</v>
      </c>
      <c r="P36">
        <v>31.784211705498908</v>
      </c>
      <c r="Q36">
        <v>30.190086741762435</v>
      </c>
      <c r="R36">
        <v>28.462687101796767</v>
      </c>
      <c r="S36">
        <v>26.667031363328565</v>
      </c>
      <c r="T36">
        <v>24.857759554458905</v>
      </c>
      <c r="U36">
        <v>23.078447559700013</v>
      </c>
      <c r="V36">
        <v>21.362006808593122</v>
      </c>
      <c r="W36">
        <v>19.731751723957043</v>
      </c>
      <c r="X36">
        <v>18.202803133772392</v>
      </c>
      <c r="Y36">
        <v>16.783589215961069</v>
      </c>
      <c r="Z36">
        <v>15.477288836059682</v>
      </c>
      <c r="AA36">
        <v>14.28312816186809</v>
      </c>
      <c r="AB36">
        <v>13.197489301058567</v>
      </c>
      <c r="AC36">
        <v>12.214821669475082</v>
      </c>
      <c r="AD36">
        <v>11.328366266623199</v>
      </c>
      <c r="AE36">
        <v>10.530713441453759</v>
      </c>
      <c r="AF36">
        <v>9.8142190107500014</v>
      </c>
      <c r="AG36">
        <v>9.1713040219461632</v>
      </c>
      <c r="AH36">
        <v>8.5946616781665668</v>
      </c>
      <c r="AI36">
        <v>8.0773920847763367</v>
      </c>
      <c r="AJ36">
        <v>7.6130822494630568</v>
      </c>
      <c r="AK36">
        <v>7.1958455976800293</v>
      </c>
      <c r="AL36">
        <v>6.8203323806869953</v>
      </c>
      <c r="AM36">
        <v>6.4817198553846191</v>
      </c>
      <c r="AN36">
        <v>6.1756890268607449</v>
      </c>
      <c r="AO36">
        <v>5.8983930453896996</v>
      </c>
      <c r="AP36">
        <v>5.6464209970639816</v>
      </c>
      <c r="AQ36">
        <v>5.4167597706345578</v>
      </c>
      <c r="AR36">
        <v>5.206755871621219</v>
      </c>
      <c r="AS36">
        <v>5.0140784414749779</v>
      </c>
      <c r="AT36">
        <v>4.8366842836065302</v>
      </c>
      <c r="AU36">
        <v>4.672785364948906</v>
      </c>
      <c r="AV36">
        <v>4.5208190230991585</v>
      </c>
      <c r="AW36">
        <v>4.3794209422248294</v>
      </c>
      <c r="AX36">
        <v>4.2474008478313205</v>
      </c>
      <c r="AY36">
        <v>4.1237207971334593</v>
      </c>
      <c r="AZ36">
        <v>4.0074758973521192</v>
      </c>
      <c r="BA36">
        <v>3.8978772605369012</v>
      </c>
      <c r="BB36">
        <v>3.7942369943036316</v>
      </c>
      <c r="BC36">
        <v>3.6959550285579668</v>
      </c>
      <c r="BD36">
        <v>3.6025075854576025</v>
      </c>
      <c r="BE36">
        <v>3.5134371110813061</v>
      </c>
      <c r="BF36">
        <v>3.4283435007576797</v>
      </c>
      <c r="BG36">
        <v>3.3468764645226416</v>
      </c>
      <c r="BH36">
        <v>3.268728893872578</v>
      </c>
    </row>
    <row r="37" spans="2:60" x14ac:dyDescent="0.15">
      <c r="B37">
        <v>34</v>
      </c>
      <c r="C37">
        <v>23.04344981743564</v>
      </c>
      <c r="D37">
        <v>25.596191383411654</v>
      </c>
      <c r="E37">
        <v>27.890019797474025</v>
      </c>
      <c r="F37">
        <v>30.033660300149631</v>
      </c>
      <c r="G37">
        <v>32.000273502205509</v>
      </c>
      <c r="H37">
        <v>33.683704134163001</v>
      </c>
      <c r="I37">
        <v>34.958480596826256</v>
      </c>
      <c r="J37">
        <v>35.723837494876385</v>
      </c>
      <c r="K37">
        <v>35.926385518414989</v>
      </c>
      <c r="L37">
        <v>35.564790164812919</v>
      </c>
      <c r="M37">
        <v>34.682778928131022</v>
      </c>
      <c r="N37">
        <v>33.356437249042742</v>
      </c>
      <c r="O37">
        <v>31.680205197976097</v>
      </c>
      <c r="P37">
        <v>29.754327129844082</v>
      </c>
      <c r="Q37">
        <v>27.675126113161962</v>
      </c>
      <c r="R37">
        <v>25.528473708003567</v>
      </c>
      <c r="S37">
        <v>23.386194340182254</v>
      </c>
      <c r="T37">
        <v>21.304822522533566</v>
      </c>
      <c r="U37">
        <v>19.326037189404101</v>
      </c>
      <c r="V37">
        <v>17.478145081740092</v>
      </c>
      <c r="W37">
        <v>15.778102979306322</v>
      </c>
      <c r="X37">
        <v>14.233706154907798</v>
      </c>
      <c r="Y37">
        <v>12.845697826184161</v>
      </c>
      <c r="Z37">
        <v>11.609657759726355</v>
      </c>
      <c r="AA37">
        <v>10.517604226527835</v>
      </c>
      <c r="AB37">
        <v>9.5592946873206763</v>
      </c>
      <c r="AC37">
        <v>8.7232418020966698</v>
      </c>
      <c r="AD37">
        <v>7.9974779209784757</v>
      </c>
      <c r="AE37">
        <v>7.3701078248847605</v>
      </c>
      <c r="AF37">
        <v>6.829689858554314</v>
      </c>
      <c r="AG37">
        <v>6.3654824421650922</v>
      </c>
      <c r="AH37">
        <v>5.9675881032742488</v>
      </c>
      <c r="AI37">
        <v>5.627021809926168</v>
      </c>
      <c r="AJ37">
        <v>5.3357251964638159</v>
      </c>
      <c r="AK37">
        <v>5.0865436149074332</v>
      </c>
      <c r="AL37">
        <v>4.8731789649285382</v>
      </c>
      <c r="AM37">
        <v>4.6901279760199817</v>
      </c>
      <c r="AN37">
        <v>4.5326129884775872</v>
      </c>
      <c r="AO37">
        <v>4.3965102245130048</v>
      </c>
      <c r="AP37">
        <v>4.2782789660725538</v>
      </c>
      <c r="AQ37">
        <v>4.1748938729339011</v>
      </c>
      <c r="AR37">
        <v>4.0837818033648938</v>
      </c>
      <c r="AS37">
        <v>4.0027638714323439</v>
      </c>
      <c r="AT37">
        <v>3.9300030330929085</v>
      </c>
      <c r="AU37">
        <v>3.8639571915976743</v>
      </c>
      <c r="AV37">
        <v>3.8033376152177043</v>
      </c>
      <c r="AW37">
        <v>3.7470723386568321</v>
      </c>
      <c r="AX37">
        <v>3.6942741521792164</v>
      </c>
      <c r="AY37">
        <v>3.6442127531548683</v>
      </c>
      <c r="AZ37">
        <v>3.5962906312820273</v>
      </c>
      <c r="BA37">
        <v>3.5500222722723556</v>
      </c>
      <c r="BB37">
        <v>3.5050162888307317</v>
      </c>
      <c r="BC37">
        <v>3.460960117737732</v>
      </c>
      <c r="BD37">
        <v>3.4176069545462537</v>
      </c>
      <c r="BE37">
        <v>3.37476463065877</v>
      </c>
      <c r="BF37">
        <v>3.3322861699303261</v>
      </c>
      <c r="BG37">
        <v>3.2900617925540874</v>
      </c>
      <c r="BH37">
        <v>3.2480121623241414</v>
      </c>
    </row>
    <row r="38" spans="2:60" x14ac:dyDescent="0.15">
      <c r="B38">
        <v>35</v>
      </c>
      <c r="C38">
        <v>24.121086042457438</v>
      </c>
      <c r="D38">
        <v>26.314892493047548</v>
      </c>
      <c r="E38">
        <v>28.337468093758261</v>
      </c>
      <c r="F38">
        <v>30.312569058031883</v>
      </c>
      <c r="G38">
        <v>32.140852551247541</v>
      </c>
      <c r="H38">
        <v>33.640808137481955</v>
      </c>
      <c r="I38">
        <v>34.642655230935191</v>
      </c>
      <c r="J38">
        <v>35.036002836902142</v>
      </c>
      <c r="K38">
        <v>34.783355620472086</v>
      </c>
      <c r="L38">
        <v>33.913069153382629</v>
      </c>
      <c r="M38">
        <v>32.502642592961259</v>
      </c>
      <c r="N38">
        <v>30.659569384067197</v>
      </c>
      <c r="O38">
        <v>28.503878366729047</v>
      </c>
      <c r="P38">
        <v>26.154328018254709</v>
      </c>
      <c r="Q38">
        <v>23.718820057302779</v>
      </c>
      <c r="R38">
        <v>21.288763812374494</v>
      </c>
      <c r="S38">
        <v>18.936688424308688</v>
      </c>
      <c r="T38">
        <v>16.716246528306296</v>
      </c>
      <c r="U38">
        <v>14.663782288607074</v>
      </c>
      <c r="V38">
        <v>12.800766795734914</v>
      </c>
      <c r="W38">
        <v>11.136572606814116</v>
      </c>
      <c r="X38">
        <v>9.6712254513097147</v>
      </c>
      <c r="Y38">
        <v>8.3979125276087547</v>
      </c>
      <c r="Z38">
        <v>7.3051351205070718</v>
      </c>
      <c r="AA38">
        <v>6.3784690169269203</v>
      </c>
      <c r="AB38">
        <v>5.6019443854575321</v>
      </c>
      <c r="AC38">
        <v>4.9590838924752623</v>
      </c>
      <c r="AD38">
        <v>4.4336500906023719</v>
      </c>
      <c r="AE38">
        <v>4.0101557338799614</v>
      </c>
      <c r="AF38">
        <v>3.6741875920433746</v>
      </c>
      <c r="AG38">
        <v>3.4125883288701329</v>
      </c>
      <c r="AH38">
        <v>3.2135338979512724</v>
      </c>
      <c r="AI38">
        <v>3.0665368000136031</v>
      </c>
      <c r="AJ38">
        <v>2.9623990451418081</v>
      </c>
      <c r="AK38">
        <v>2.8931330471137886</v>
      </c>
      <c r="AL38">
        <v>2.8518640180445849</v>
      </c>
      <c r="AM38">
        <v>2.8327236861404721</v>
      </c>
      <c r="AN38">
        <v>2.8307422260130051</v>
      </c>
      <c r="AO38">
        <v>2.8417430461375721</v>
      </c>
      <c r="AP38">
        <v>2.8622433972068997</v>
      </c>
      <c r="AQ38">
        <v>2.8893625341378333</v>
      </c>
      <c r="AR38">
        <v>2.9207382843669625</v>
      </c>
      <c r="AS38">
        <v>2.9544522633081045</v>
      </c>
      <c r="AT38">
        <v>2.9889635676219557</v>
      </c>
      <c r="AU38">
        <v>3.0230505153728515</v>
      </c>
      <c r="AV38">
        <v>3.0557598481379769</v>
      </c>
      <c r="AW38">
        <v>3.0863627323159357</v>
      </c>
      <c r="AX38">
        <v>3.1143168716547049</v>
      </c>
      <c r="AY38">
        <v>3.1392340529025269</v>
      </c>
      <c r="AZ38">
        <v>3.1608524787251331</v>
      </c>
      <c r="BA38">
        <v>3.1790132874825265</v>
      </c>
      <c r="BB38">
        <v>3.1936407116862728</v>
      </c>
      <c r="BC38">
        <v>3.2047253815460879</v>
      </c>
      <c r="BD38">
        <v>3.2123103340268946</v>
      </c>
      <c r="BE38">
        <v>3.2164793394051987</v>
      </c>
      <c r="BF38">
        <v>3.2173472053335832</v>
      </c>
      <c r="BG38">
        <v>3.2150517623214885</v>
      </c>
      <c r="BH38">
        <v>3.2097472741121544</v>
      </c>
    </row>
    <row r="39" spans="2:60" x14ac:dyDescent="0.15">
      <c r="B39">
        <v>36</v>
      </c>
      <c r="C39">
        <v>23.143737125692166</v>
      </c>
      <c r="D39">
        <v>24.952157026415449</v>
      </c>
      <c r="E39">
        <v>26.847972002890309</v>
      </c>
      <c r="F39">
        <v>28.768195451346667</v>
      </c>
      <c r="G39">
        <v>30.487702635534109</v>
      </c>
      <c r="H39">
        <v>31.765797800386448</v>
      </c>
      <c r="I39">
        <v>32.42626816714295</v>
      </c>
      <c r="J39">
        <v>32.384739777224581</v>
      </c>
      <c r="K39">
        <v>31.643984314342557</v>
      </c>
      <c r="L39">
        <v>30.274068368663936</v>
      </c>
      <c r="M39">
        <v>28.388278754114953</v>
      </c>
      <c r="N39">
        <v>26.120802234183742</v>
      </c>
      <c r="O39">
        <v>23.608842803079078</v>
      </c>
      <c r="P39">
        <v>20.979918282636014</v>
      </c>
      <c r="Q39">
        <v>18.344025818445907</v>
      </c>
      <c r="R39">
        <v>15.789856389960965</v>
      </c>
      <c r="S39">
        <v>13.38405953243346</v>
      </c>
      <c r="T39">
        <v>11.172581114025757</v>
      </c>
      <c r="U39">
        <v>9.1832311559230515</v>
      </c>
      <c r="V39">
        <v>7.4288219312672048</v>
      </c>
      <c r="W39">
        <v>5.9104051559174691</v>
      </c>
      <c r="X39">
        <v>4.620304529868231</v>
      </c>
      <c r="Y39">
        <v>3.5447738531643478</v>
      </c>
      <c r="Z39">
        <v>2.6662090573872899</v>
      </c>
      <c r="AA39">
        <v>1.964908320150337</v>
      </c>
      <c r="AB39">
        <v>1.4204142118234508</v>
      </c>
      <c r="AC39">
        <v>1.0124923320300483</v>
      </c>
      <c r="AD39">
        <v>0.72180821737469181</v>
      </c>
      <c r="AE39">
        <v>0.53036333888291598</v>
      </c>
      <c r="AF39">
        <v>0.42174538543154788</v>
      </c>
      <c r="AG39">
        <v>0.38124025038173392</v>
      </c>
      <c r="AH39">
        <v>0.39584480915264608</v>
      </c>
      <c r="AI39">
        <v>0.45421164158099753</v>
      </c>
      <c r="AJ39">
        <v>0.54654980407594633</v>
      </c>
      <c r="AK39">
        <v>0.66449978579891811</v>
      </c>
      <c r="AL39">
        <v>0.80099590394255515</v>
      </c>
      <c r="AM39">
        <v>0.95012552056858768</v>
      </c>
      <c r="AN39">
        <v>1.1069914664413281</v>
      </c>
      <c r="AO39">
        <v>1.2675817915357748</v>
      </c>
      <c r="AP39">
        <v>1.4286492882644517</v>
      </c>
      <c r="AQ39">
        <v>1.5876020273941243</v>
      </c>
      <c r="AR39">
        <v>1.7424053018532613</v>
      </c>
      <c r="AS39">
        <v>1.8914948025907445</v>
      </c>
      <c r="AT39">
        <v>2.0337004830492034</v>
      </c>
      <c r="AU39">
        <v>2.1681803494590146</v>
      </c>
      <c r="AV39">
        <v>2.2943633004809865</v>
      </c>
      <c r="AW39">
        <v>2.4119000994619877</v>
      </c>
      <c r="AX39">
        <v>2.5206215716500537</v>
      </c>
      <c r="AY39">
        <v>2.6205031594798029</v>
      </c>
      <c r="AZ39">
        <v>2.7116350287442326</v>
      </c>
      <c r="BA39">
        <v>2.7941969881091948</v>
      </c>
      <c r="BB39">
        <v>2.8684375577842154</v>
      </c>
      <c r="BC39">
        <v>2.9346565960789746</v>
      </c>
      <c r="BD39">
        <v>2.9931909623868358</v>
      </c>
      <c r="BE39">
        <v>3.0444027602523223</v>
      </c>
      <c r="BF39">
        <v>3.0886697637588516</v>
      </c>
      <c r="BG39">
        <v>3.1263776841938804</v>
      </c>
      <c r="BH39">
        <v>3.1579139818296005</v>
      </c>
    </row>
    <row r="40" spans="2:60" x14ac:dyDescent="0.15">
      <c r="B40">
        <v>37</v>
      </c>
      <c r="C40">
        <v>19.892384042983476</v>
      </c>
      <c r="D40">
        <v>21.554656271289126</v>
      </c>
      <c r="E40">
        <v>23.547873908146254</v>
      </c>
      <c r="F40">
        <v>25.508261654873959</v>
      </c>
      <c r="G40">
        <v>27.094818785875812</v>
      </c>
      <c r="H40">
        <v>28.061126019692409</v>
      </c>
      <c r="I40">
        <v>28.278979380356663</v>
      </c>
      <c r="J40">
        <v>27.728933978694485</v>
      </c>
      <c r="K40">
        <v>26.47485744439814</v>
      </c>
      <c r="L40">
        <v>24.634579911696502</v>
      </c>
      <c r="M40">
        <v>22.353258863520466</v>
      </c>
      <c r="N40">
        <v>19.782269303578747</v>
      </c>
      <c r="O40">
        <v>17.064229218159756</v>
      </c>
      <c r="P40">
        <v>14.323642469508634</v>
      </c>
      <c r="Q40">
        <v>11.662148169217012</v>
      </c>
      <c r="R40">
        <v>9.157232126551806</v>
      </c>
      <c r="S40">
        <v>6.8633187919685934</v>
      </c>
      <c r="T40">
        <v>4.8143227264538924</v>
      </c>
      <c r="U40">
        <v>3.0269361052006647</v>
      </c>
      <c r="V40">
        <v>1.5041256081179</v>
      </c>
      <c r="W40">
        <v>0.23848670184007709</v>
      </c>
      <c r="X40">
        <v>-0.7847544325999567</v>
      </c>
      <c r="Y40">
        <v>-1.5851935689154997</v>
      </c>
      <c r="Z40">
        <v>-2.18518257184191</v>
      </c>
      <c r="AA40">
        <v>-2.6082234163411053</v>
      </c>
      <c r="AB40">
        <v>-2.877772893558634</v>
      </c>
      <c r="AC40">
        <v>-3.0163962194480831</v>
      </c>
      <c r="AD40">
        <v>-3.0452052318401837</v>
      </c>
      <c r="AE40">
        <v>-2.9835204907316029</v>
      </c>
      <c r="AF40">
        <v>-2.8487035312967817</v>
      </c>
      <c r="AG40">
        <v>-2.6561138057688045</v>
      </c>
      <c r="AH40">
        <v>-2.4191532449135793</v>
      </c>
      <c r="AI40">
        <v>-2.1493691514532358</v>
      </c>
      <c r="AJ40">
        <v>-1.8565929481852208</v>
      </c>
      <c r="AK40">
        <v>-1.5490980205219607</v>
      </c>
      <c r="AL40">
        <v>-1.2337645373936004</v>
      </c>
      <c r="AM40">
        <v>-0.91624280433535188</v>
      </c>
      <c r="AN40">
        <v>-0.60110953137705359</v>
      </c>
      <c r="AO40">
        <v>-0.29201352749974446</v>
      </c>
      <c r="AP40">
        <v>8.1911027547398006E-3</v>
      </c>
      <c r="AQ40">
        <v>0.29732506695457278</v>
      </c>
      <c r="AR40">
        <v>0.57377732932030845</v>
      </c>
      <c r="AS40">
        <v>0.83641141123307972</v>
      </c>
      <c r="AT40">
        <v>1.0844837463501009</v>
      </c>
      <c r="AU40">
        <v>1.3175731086476994</v>
      </c>
      <c r="AV40">
        <v>1.5355200506893316</v>
      </c>
      <c r="AW40">
        <v>1.7383752767168312</v>
      </c>
      <c r="AX40">
        <v>1.926355907687221</v>
      </c>
      <c r="AY40">
        <v>2.099808656187327</v>
      </c>
      <c r="AZ40">
        <v>2.2591790060727943</v>
      </c>
      <c r="BA40">
        <v>2.4049855761238645</v>
      </c>
      <c r="BB40">
        <v>2.5377989331182103</v>
      </c>
      <c r="BC40">
        <v>2.6582242036158865</v>
      </c>
      <c r="BD40">
        <v>2.7668869130068328</v>
      </c>
      <c r="BE40">
        <v>2.8644215535964297</v>
      </c>
      <c r="BF40">
        <v>2.9514624500339726</v>
      </c>
      <c r="BG40">
        <v>3.0286365500484926</v>
      </c>
      <c r="BH40">
        <v>3.0965578214006877</v>
      </c>
    </row>
    <row r="41" spans="2:60" x14ac:dyDescent="0.15">
      <c r="B41">
        <v>38</v>
      </c>
      <c r="C41">
        <v>14.600070444538183</v>
      </c>
      <c r="D41">
        <v>16.58430506877405</v>
      </c>
      <c r="E41">
        <v>18.846562244712679</v>
      </c>
      <c r="F41">
        <v>20.811924364009581</v>
      </c>
      <c r="G41">
        <v>22.12369258560474</v>
      </c>
      <c r="H41">
        <v>22.612633270736428</v>
      </c>
      <c r="I41">
        <v>22.253624117315589</v>
      </c>
      <c r="J41">
        <v>21.120692301304597</v>
      </c>
      <c r="K41">
        <v>19.347229200290471</v>
      </c>
      <c r="L41">
        <v>17.094287244219625</v>
      </c>
      <c r="M41">
        <v>14.527339947193182</v>
      </c>
      <c r="N41">
        <v>11.800669587043691</v>
      </c>
      <c r="O41">
        <v>9.0480657335389516</v>
      </c>
      <c r="P41">
        <v>6.3783936431389607</v>
      </c>
      <c r="Q41">
        <v>3.8746642666981486</v>
      </c>
      <c r="R41">
        <v>1.5954247579320275</v>
      </c>
      <c r="S41">
        <v>-0.42247472900043365</v>
      </c>
      <c r="T41">
        <v>-2.1604444748783678</v>
      </c>
      <c r="U41">
        <v>-3.614545467234727</v>
      </c>
      <c r="V41">
        <v>-4.7920320945836892</v>
      </c>
      <c r="W41">
        <v>-5.7082412056810448</v>
      </c>
      <c r="X41">
        <v>-6.3839247970852986</v>
      </c>
      <c r="Y41">
        <v>-6.8430559490031131</v>
      </c>
      <c r="Z41">
        <v>-7.1110930906628393</v>
      </c>
      <c r="AA41">
        <v>-7.2136608594495373</v>
      </c>
      <c r="AB41">
        <v>-7.1755920607479089</v>
      </c>
      <c r="AC41">
        <v>-7.0202706429109289</v>
      </c>
      <c r="AD41">
        <v>-6.7692170413706263</v>
      </c>
      <c r="AE41">
        <v>-6.4418623043880103</v>
      </c>
      <c r="AF41">
        <v>-6.0554643199030611</v>
      </c>
      <c r="AG41">
        <v>-5.6251269910597159</v>
      </c>
      <c r="AH41">
        <v>-5.1638905639220098</v>
      </c>
      <c r="AI41">
        <v>-4.6828680297393879</v>
      </c>
      <c r="AJ41">
        <v>-4.1914083760076686</v>
      </c>
      <c r="AK41">
        <v>-3.6972723740344229</v>
      </c>
      <c r="AL41">
        <v>-3.2068105934600806</v>
      </c>
      <c r="AM41">
        <v>-2.7251365098691269</v>
      </c>
      <c r="AN41">
        <v>-2.2562900300224875</v>
      </c>
      <c r="AO41">
        <v>-1.8033886168481159</v>
      </c>
      <c r="AP41">
        <v>-1.368764564672321</v>
      </c>
      <c r="AQ41">
        <v>-0.95408795455268736</v>
      </c>
      <c r="AR41">
        <v>-0.56047549635093319</v>
      </c>
      <c r="AS41">
        <v>-0.18858591035806327</v>
      </c>
      <c r="AT41">
        <v>0.16129722465813068</v>
      </c>
      <c r="AU41">
        <v>0.48919408168674638</v>
      </c>
      <c r="AV41">
        <v>0.79536751965825481</v>
      </c>
      <c r="AW41">
        <v>1.0802712098543321</v>
      </c>
      <c r="AX41">
        <v>1.3445058661825762</v>
      </c>
      <c r="AY41">
        <v>1.5887825596484673</v>
      </c>
      <c r="AZ41">
        <v>1.8138921802009675</v>
      </c>
      <c r="BA41">
        <v>2.020680198208237</v>
      </c>
      <c r="BB41">
        <v>2.2100259676917937</v>
      </c>
      <c r="BC41">
        <v>2.3828259005036458</v>
      </c>
      <c r="BD41">
        <v>2.5399799226150108</v>
      </c>
      <c r="BE41">
        <v>2.6823806993070471</v>
      </c>
      <c r="BF41">
        <v>2.8109051847140942</v>
      </c>
      <c r="BG41">
        <v>2.9264081127312491</v>
      </c>
      <c r="BH41">
        <v>3.0297171009429613</v>
      </c>
    </row>
    <row r="42" spans="2:60" x14ac:dyDescent="0.15">
      <c r="B42">
        <v>39</v>
      </c>
      <c r="C42">
        <v>8.2066996918093071</v>
      </c>
      <c r="D42">
        <v>10.876814967521387</v>
      </c>
      <c r="E42">
        <v>13.327318005596847</v>
      </c>
      <c r="F42">
        <v>15.035478966489613</v>
      </c>
      <c r="G42">
        <v>15.783357463139858</v>
      </c>
      <c r="H42">
        <v>15.559974858511712</v>
      </c>
      <c r="I42">
        <v>14.477018188378709</v>
      </c>
      <c r="J42">
        <v>12.707215682371283</v>
      </c>
      <c r="K42">
        <v>10.443268960248627</v>
      </c>
      <c r="L42">
        <v>7.8722975067525223</v>
      </c>
      <c r="M42">
        <v>5.1611850106785138</v>
      </c>
      <c r="N42">
        <v>2.4493997153299536</v>
      </c>
      <c r="O42">
        <v>-0.15317759501043562</v>
      </c>
      <c r="P42">
        <v>-2.5652374919244512</v>
      </c>
      <c r="Q42">
        <v>-4.7311858068460815</v>
      </c>
      <c r="R42">
        <v>-6.6174081018434379</v>
      </c>
      <c r="S42">
        <v>-8.2082930050693772</v>
      </c>
      <c r="T42">
        <v>-9.5024026715037007</v>
      </c>
      <c r="U42">
        <v>-10.509001455551164</v>
      </c>
      <c r="V42">
        <v>-11.245038518580925</v>
      </c>
      <c r="W42">
        <v>-11.73261004694975</v>
      </c>
      <c r="X42">
        <v>-11.99688652192407</v>
      </c>
      <c r="Y42">
        <v>-12.064468531881495</v>
      </c>
      <c r="Z42">
        <v>-11.962123560333398</v>
      </c>
      <c r="AA42">
        <v>-11.715851708268135</v>
      </c>
      <c r="AB42">
        <v>-11.350227980291319</v>
      </c>
      <c r="AC42">
        <v>-10.887971140315367</v>
      </c>
      <c r="AD42">
        <v>-10.349693268131979</v>
      </c>
      <c r="AE42">
        <v>-9.7537893104889939</v>
      </c>
      <c r="AF42">
        <v>-9.1164315588061964</v>
      </c>
      <c r="AG42">
        <v>-8.4516396656592843</v>
      </c>
      <c r="AH42">
        <v>-7.7714022164238852</v>
      </c>
      <c r="AI42">
        <v>-7.0858307918493457</v>
      </c>
      <c r="AJ42">
        <v>-6.4033317754817549</v>
      </c>
      <c r="AK42">
        <v>-5.7307848339606817</v>
      </c>
      <c r="AL42">
        <v>-5.073720038861949</v>
      </c>
      <c r="AM42">
        <v>-4.4364880515837557</v>
      </c>
      <c r="AN42">
        <v>-3.8224197233194523</v>
      </c>
      <c r="AO42">
        <v>-3.2339729444241985</v>
      </c>
      <c r="AP42">
        <v>-2.6728656859203035</v>
      </c>
      <c r="AQ42">
        <v>-2.1401949803380242</v>
      </c>
      <c r="AR42">
        <v>-1.6365421519495937</v>
      </c>
      <c r="AS42">
        <v>-1.1620649814644435</v>
      </c>
      <c r="AT42">
        <v>-0.71657772236143091</v>
      </c>
      <c r="AU42">
        <v>-0.29962001192617022</v>
      </c>
      <c r="AV42">
        <v>8.9484230958824504E-2</v>
      </c>
      <c r="AW42">
        <v>0.451576834204305</v>
      </c>
      <c r="AX42">
        <v>0.78762328132363302</v>
      </c>
      <c r="AY42">
        <v>1.0986775192315099</v>
      </c>
      <c r="AZ42">
        <v>1.385852761138274</v>
      </c>
      <c r="BA42">
        <v>1.6502974642931323</v>
      </c>
      <c r="BB42">
        <v>1.8931757471102355</v>
      </c>
      <c r="BC42">
        <v>2.1156515927522976</v>
      </c>
      <c r="BD42">
        <v>2.3188762643769358</v>
      </c>
      <c r="BE42">
        <v>2.5039784296836123</v>
      </c>
      <c r="BF42">
        <v>2.6720565584821423</v>
      </c>
      <c r="BG42">
        <v>2.824173216531396</v>
      </c>
      <c r="BH42">
        <v>2.9613509319673672</v>
      </c>
    </row>
    <row r="43" spans="2:60" x14ac:dyDescent="0.15">
      <c r="B43">
        <v>40</v>
      </c>
      <c r="C43">
        <v>2.249076903550332</v>
      </c>
      <c r="D43">
        <v>5.3995044056387176</v>
      </c>
      <c r="E43">
        <v>7.5428954563156863</v>
      </c>
      <c r="F43">
        <v>8.4826854464209731</v>
      </c>
      <c r="G43">
        <v>8.2637871413989359</v>
      </c>
      <c r="H43">
        <v>7.0707518202034976</v>
      </c>
      <c r="I43">
        <v>5.1455946534876293</v>
      </c>
      <c r="J43">
        <v>2.7349636977970375</v>
      </c>
      <c r="K43">
        <v>6.129881982405367E-2</v>
      </c>
      <c r="L43">
        <v>-2.6901209517111755</v>
      </c>
      <c r="M43">
        <v>-5.3745833617020908</v>
      </c>
      <c r="N43">
        <v>-7.8859574463902335</v>
      </c>
      <c r="O43">
        <v>-10.151948682107214</v>
      </c>
      <c r="P43">
        <v>-12.12827626821456</v>
      </c>
      <c r="Q43">
        <v>-13.792818373703311</v>
      </c>
      <c r="R43">
        <v>-15.140309739122678</v>
      </c>
      <c r="S43">
        <v>-16.177845342660383</v>
      </c>
      <c r="T43">
        <v>-16.921229987578471</v>
      </c>
      <c r="U43">
        <v>-17.392097752779964</v>
      </c>
      <c r="V43">
        <v>-17.61567978476074</v>
      </c>
      <c r="W43">
        <v>-17.619095577366384</v>
      </c>
      <c r="X43">
        <v>-17.430059228660188</v>
      </c>
      <c r="Y43">
        <v>-17.075913841096533</v>
      </c>
      <c r="Z43">
        <v>-16.582926974211468</v>
      </c>
      <c r="AA43">
        <v>-15.975795359911004</v>
      </c>
      <c r="AB43">
        <v>-15.277317992296496</v>
      </c>
      <c r="AC43">
        <v>-14.508204248344544</v>
      </c>
      <c r="AD43">
        <v>-13.686989051627778</v>
      </c>
      <c r="AE43">
        <v>-12.830031182064129</v>
      </c>
      <c r="AF43">
        <v>-11.951574255341891</v>
      </c>
      <c r="AG43">
        <v>-11.063852962942629</v>
      </c>
      <c r="AH43">
        <v>-10.177230005615595</v>
      </c>
      <c r="AI43">
        <v>-9.3003517918950482</v>
      </c>
      <c r="AJ43">
        <v>-8.4403133852133063</v>
      </c>
      <c r="AK43">
        <v>-7.6028253357903903</v>
      </c>
      <c r="AL43">
        <v>-6.7923769037244792</v>
      </c>
      <c r="AM43">
        <v>-6.0123917604695825</v>
      </c>
      <c r="AN43">
        <v>-5.2653735556667502</v>
      </c>
      <c r="AO43">
        <v>-4.5530397757048027</v>
      </c>
      <c r="AP43">
        <v>-3.8764431278026623</v>
      </c>
      <c r="AQ43">
        <v>-3.236080290957787</v>
      </c>
      <c r="AR43">
        <v>-2.6319883155161508</v>
      </c>
      <c r="AS43">
        <v>-2.0638292574958843</v>
      </c>
      <c r="AT43">
        <v>-1.5309638302803781</v>
      </c>
      <c r="AU43">
        <v>-1.0325149693870306</v>
      </c>
      <c r="AV43">
        <v>-0.56742225639348598</v>
      </c>
      <c r="AW43">
        <v>-0.13448815275269765</v>
      </c>
      <c r="AX43">
        <v>0.26758303321715027</v>
      </c>
      <c r="AY43">
        <v>0.64015257172901951</v>
      </c>
      <c r="AZ43">
        <v>0.98462031691842322</v>
      </c>
      <c r="BA43">
        <v>1.3024025489388213</v>
      </c>
      <c r="BB43">
        <v>1.5949139811358477</v>
      </c>
      <c r="BC43">
        <v>1.8635533317338233</v>
      </c>
      <c r="BD43">
        <v>2.1096919277628898</v>
      </c>
      <c r="BE43">
        <v>2.3346648731093995</v>
      </c>
      <c r="BF43">
        <v>2.5397643717851905</v>
      </c>
      <c r="BG43">
        <v>2.7262348514070607</v>
      </c>
      <c r="BH43">
        <v>2.8952695803787338</v>
      </c>
    </row>
    <row r="44" spans="2:60" hidden="1" x14ac:dyDescent="0.15">
      <c r="B44">
        <v>41</v>
      </c>
      <c r="C44">
        <v>-1.7747131566576615</v>
      </c>
      <c r="D44">
        <v>0.8347428795035986</v>
      </c>
      <c r="E44">
        <v>1.7772574711156768</v>
      </c>
      <c r="F44">
        <v>1.2891564743612862</v>
      </c>
      <c r="G44">
        <v>-0.30717752143787819</v>
      </c>
      <c r="H44">
        <v>-2.6664125187377254</v>
      </c>
      <c r="I44">
        <v>-5.4680471133142756</v>
      </c>
      <c r="J44">
        <v>-8.4425956264802924</v>
      </c>
      <c r="K44">
        <v>-11.380758833859351</v>
      </c>
      <c r="L44">
        <v>-14.131974550153755</v>
      </c>
      <c r="M44">
        <v>-16.597272510018627</v>
      </c>
      <c r="N44">
        <v>-18.719698397747827</v>
      </c>
      <c r="O44">
        <v>-20.474382776461823</v>
      </c>
      <c r="P44">
        <v>-21.859498771045946</v>
      </c>
      <c r="Q44">
        <v>-22.888737099084544</v>
      </c>
      <c r="R44">
        <v>-23.585478555694539</v>
      </c>
      <c r="S44">
        <v>-23.978551044181266</v>
      </c>
      <c r="T44">
        <v>-24.099304241913398</v>
      </c>
      <c r="U44">
        <v>-23.979688382648924</v>
      </c>
      <c r="V44">
        <v>-23.651045695533213</v>
      </c>
      <c r="W44">
        <v>-23.143378549844709</v>
      </c>
      <c r="X44">
        <v>-22.484921787276029</v>
      </c>
      <c r="Y44">
        <v>-21.7019033056037</v>
      </c>
      <c r="Z44">
        <v>-20.818420572877702</v>
      </c>
      <c r="AA44">
        <v>-19.856390837798852</v>
      </c>
      <c r="AB44">
        <v>-18.835551583539569</v>
      </c>
      <c r="AC44">
        <v>-17.773498343139991</v>
      </c>
      <c r="AD44">
        <v>-16.685752251691294</v>
      </c>
      <c r="AE44">
        <v>-15.585851909628795</v>
      </c>
      <c r="AF44">
        <v>-14.485464816810277</v>
      </c>
      <c r="AG44">
        <v>-13.394513749045055</v>
      </c>
      <c r="AH44">
        <v>-12.321313487092937</v>
      </c>
      <c r="AI44">
        <v>-11.272713486610465</v>
      </c>
      <c r="AJ44">
        <v>-10.254242444809421</v>
      </c>
      <c r="AK44">
        <v>-9.2702512429348687</v>
      </c>
      <c r="AL44">
        <v>-8.3240513605517474</v>
      </c>
      <c r="AM44">
        <v>-7.4180465043061421</v>
      </c>
      <c r="AN44">
        <v>-6.5538558185056885</v>
      </c>
      <c r="AO44">
        <v>-5.7324276117639021</v>
      </c>
      <c r="AP44">
        <v>-4.9541430225191769</v>
      </c>
      <c r="AQ44">
        <v>-4.2189094482672687</v>
      </c>
      <c r="AR44">
        <v>-3.5262438795510467</v>
      </c>
      <c r="AS44">
        <v>-2.8753465166242216</v>
      </c>
      <c r="AT44">
        <v>-2.2651652139521468</v>
      </c>
      <c r="AU44">
        <v>-1.6944514063689797</v>
      </c>
      <c r="AV44">
        <v>-1.1618082318508132</v>
      </c>
      <c r="AW44">
        <v>-0.66573158981237734</v>
      </c>
      <c r="AX44">
        <v>-0.20464486971897497</v>
      </c>
      <c r="AY44">
        <v>0.22307193960785687</v>
      </c>
      <c r="AZ44">
        <v>0.61905808793595873</v>
      </c>
      <c r="BA44">
        <v>0.98495222389175341</v>
      </c>
      <c r="BB44">
        <v>1.3223763045926407</v>
      </c>
      <c r="BC44">
        <v>1.6329227354971676</v>
      </c>
      <c r="BD44">
        <v>1.9181442748052533</v>
      </c>
      <c r="BE44">
        <v>2.1795462883493122</v>
      </c>
      <c r="BF44">
        <v>2.4185809896366584</v>
      </c>
      <c r="BG44">
        <v>2.6366433449143245</v>
      </c>
      <c r="BH44">
        <v>2.8350683645041386</v>
      </c>
    </row>
    <row r="45" spans="2:60" hidden="1" x14ac:dyDescent="0.15">
      <c r="B45">
        <v>42</v>
      </c>
      <c r="C45">
        <v>-3.3233527558828073</v>
      </c>
      <c r="D45">
        <v>-2.8375990593518829</v>
      </c>
      <c r="E45">
        <v>-4.1184314261876764</v>
      </c>
      <c r="F45">
        <v>-6.6200069095870315</v>
      </c>
      <c r="G45">
        <v>-9.8554292612692738</v>
      </c>
      <c r="H45">
        <v>-13.41937480963319</v>
      </c>
      <c r="I45">
        <v>-16.995735315894201</v>
      </c>
      <c r="J45">
        <v>-20.355140782838841</v>
      </c>
      <c r="K45">
        <v>-23.346058706481021</v>
      </c>
      <c r="L45">
        <v>-25.882193288553101</v>
      </c>
      <c r="M45">
        <v>-27.928317507438415</v>
      </c>
      <c r="N45">
        <v>-29.48629326155427</v>
      </c>
      <c r="O45">
        <v>-30.582593675818451</v>
      </c>
      <c r="P45">
        <v>-31.258102813070565</v>
      </c>
      <c r="Q45">
        <v>-31.560445133410045</v>
      </c>
      <c r="R45">
        <v>-31.538695735111503</v>
      </c>
      <c r="S45">
        <v>-31.240082868709759</v>
      </c>
      <c r="T45">
        <v>-30.708201928420721</v>
      </c>
      <c r="U45">
        <v>-29.982273872668667</v>
      </c>
      <c r="V45">
        <v>-29.097055188165236</v>
      </c>
      <c r="W45">
        <v>-28.08310344566862</v>
      </c>
      <c r="X45">
        <v>-26.967196936730303</v>
      </c>
      <c r="Y45">
        <v>-25.772785389950311</v>
      </c>
      <c r="Z45">
        <v>-24.520406829454842</v>
      </c>
      <c r="AA45">
        <v>-23.228044277115909</v>
      </c>
      <c r="AB45">
        <v>-21.911418902302458</v>
      </c>
      <c r="AC45">
        <v>-20.584227781591725</v>
      </c>
      <c r="AD45">
        <v>-19.258338636537314</v>
      </c>
      <c r="AE45">
        <v>-17.943953893261469</v>
      </c>
      <c r="AF45">
        <v>-16.649754339669666</v>
      </c>
      <c r="AG45">
        <v>-15.38302992450258</v>
      </c>
      <c r="AH45">
        <v>-14.149802619735867</v>
      </c>
      <c r="AI45">
        <v>-12.954944113637339</v>
      </c>
      <c r="AJ45">
        <v>-11.802289521602017</v>
      </c>
      <c r="AK45">
        <v>-10.694747262332672</v>
      </c>
      <c r="AL45">
        <v>-9.6344046518799438</v>
      </c>
      <c r="AM45">
        <v>-8.6226285043936652</v>
      </c>
      <c r="AN45">
        <v>-7.6601599905975482</v>
      </c>
      <c r="AO45">
        <v>-6.7472031057771886</v>
      </c>
      <c r="AP45">
        <v>-5.8835062723719833</v>
      </c>
      <c r="AQ45">
        <v>-5.06843680160934</v>
      </c>
      <c r="AR45">
        <v>-4.3010481338223316</v>
      </c>
      <c r="AS45">
        <v>-3.5801399504710236</v>
      </c>
      <c r="AT45">
        <v>-2.9043113937648619</v>
      </c>
      <c r="AU45">
        <v>-2.2720077395716243</v>
      </c>
      <c r="AV45">
        <v>-1.6815609472284219</v>
      </c>
      <c r="AW45">
        <v>-1.13122455933404</v>
      </c>
      <c r="AX45">
        <v>-0.61920345000079635</v>
      </c>
      <c r="AY45">
        <v>-0.14367892602980592</v>
      </c>
      <c r="AZ45">
        <v>0.29717032351501727</v>
      </c>
      <c r="BA45">
        <v>0.7051509538454559</v>
      </c>
      <c r="BB45">
        <v>1.0820409192011498</v>
      </c>
      <c r="BC45">
        <v>1.4295782403178718</v>
      </c>
      <c r="BD45">
        <v>1.7494522041034408</v>
      </c>
      <c r="BE45">
        <v>2.0432966508813082</v>
      </c>
      <c r="BF45">
        <v>2.3126850400371661</v>
      </c>
      <c r="BG45">
        <v>2.5591270190803552</v>
      </c>
      <c r="BH45">
        <v>2.7840662533968996</v>
      </c>
    </row>
    <row r="46" spans="2:60" hidden="1" x14ac:dyDescent="0.15">
      <c r="B46">
        <v>43</v>
      </c>
      <c r="C46">
        <v>-3.4449319895211556</v>
      </c>
      <c r="D46">
        <v>-6.5023877913359192</v>
      </c>
      <c r="E46">
        <v>-10.704258411542796</v>
      </c>
      <c r="F46">
        <v>-15.45607197470251</v>
      </c>
      <c r="G46">
        <v>-20.288417621916746</v>
      </c>
      <c r="H46">
        <v>-24.861019559265227</v>
      </c>
      <c r="I46">
        <v>-28.946045510307385</v>
      </c>
      <c r="J46">
        <v>-32.40845210700796</v>
      </c>
      <c r="K46">
        <v>-35.187431373389657</v>
      </c>
      <c r="L46">
        <v>-37.278885608927631</v>
      </c>
      <c r="M46">
        <v>-38.718932953976569</v>
      </c>
      <c r="N46">
        <v>-39.569109412098122</v>
      </c>
      <c r="O46">
        <v>-39.904050720976656</v>
      </c>
      <c r="P46">
        <v>-39.802100596828936</v>
      </c>
      <c r="Q46">
        <v>-39.338839512825011</v>
      </c>
      <c r="R46">
        <v>-38.583177178065291</v>
      </c>
      <c r="S46">
        <v>-37.595467071656351</v>
      </c>
      <c r="T46">
        <v>-36.427061722686865</v>
      </c>
      <c r="U46">
        <v>-35.120783593341642</v>
      </c>
      <c r="V46">
        <v>-33.711890614983929</v>
      </c>
      <c r="W46">
        <v>-32.229231987001533</v>
      </c>
      <c r="X46">
        <v>-30.696396631428744</v>
      </c>
      <c r="Y46">
        <v>-29.132742823570709</v>
      </c>
      <c r="Z46">
        <v>-27.554260094819881</v>
      </c>
      <c r="AA46">
        <v>-25.974255459187177</v>
      </c>
      <c r="AB46">
        <v>-24.403879581054042</v>
      </c>
      <c r="AC46">
        <v>-22.852519473937779</v>
      </c>
      <c r="AD46">
        <v>-21.328087050636118</v>
      </c>
      <c r="AE46">
        <v>-19.837230792648938</v>
      </c>
      <c r="AF46">
        <v>-18.385493451258739</v>
      </c>
      <c r="AG46">
        <v>-16.977433647694944</v>
      </c>
      <c r="AH46">
        <v>-15.61672444382797</v>
      </c>
      <c r="AI46">
        <v>-14.306237869239746</v>
      </c>
      <c r="AJ46">
        <v>-13.048121169253333</v>
      </c>
      <c r="AK46">
        <v>-11.843868157048156</v>
      </c>
      <c r="AL46">
        <v>-10.694387397858026</v>
      </c>
      <c r="AM46">
        <v>-9.6000678790624399</v>
      </c>
      <c r="AN46">
        <v>-8.5608421824336389</v>
      </c>
      <c r="AO46">
        <v>-7.5762468472579432</v>
      </c>
      <c r="AP46">
        <v>-6.6454794928031911</v>
      </c>
      <c r="AQ46">
        <v>-5.7674522772026728</v>
      </c>
      <c r="AR46">
        <v>-4.940841350386469</v>
      </c>
      <c r="AS46">
        <v>-4.1641320720463959</v>
      </c>
      <c r="AT46">
        <v>-3.4356598863228642</v>
      </c>
      <c r="AU46">
        <v>-2.7536468576318334</v>
      </c>
      <c r="AV46">
        <v>-2.1162339686301741</v>
      </c>
      <c r="AW46">
        <v>-1.5215093583785306</v>
      </c>
      <c r="AX46">
        <v>-0.96753273598227874</v>
      </c>
      <c r="AY46">
        <v>-0.45235624385500106</v>
      </c>
      <c r="AZ46">
        <v>2.5957932344586064E-2</v>
      </c>
      <c r="BA46">
        <v>0.4693229003417379</v>
      </c>
      <c r="BB46">
        <v>0.87961503842050681</v>
      </c>
      <c r="BC46">
        <v>1.2586643157748156</v>
      </c>
      <c r="BD46">
        <v>1.608246673010326</v>
      </c>
      <c r="BE46">
        <v>1.9300781979419157</v>
      </c>
      <c r="BF46">
        <v>2.2258108523158335</v>
      </c>
      <c r="BG46">
        <v>2.4970295266893499</v>
      </c>
      <c r="BH46">
        <v>2.7452502225170088</v>
      </c>
    </row>
    <row r="47" spans="2:60" hidden="1" x14ac:dyDescent="0.15">
      <c r="B47">
        <v>44</v>
      </c>
      <c r="C47">
        <v>-4.5958437004484995</v>
      </c>
      <c r="D47">
        <v>-11.628687223189665</v>
      </c>
      <c r="E47">
        <v>-18.694105164694115</v>
      </c>
      <c r="F47">
        <v>-25.375333619204493</v>
      </c>
      <c r="G47">
        <v>-31.372748477773605</v>
      </c>
      <c r="H47">
        <v>-36.503431321808606</v>
      </c>
      <c r="I47">
        <v>-40.679824719796734</v>
      </c>
      <c r="J47">
        <v>-43.887906567410809</v>
      </c>
      <c r="K47">
        <v>-46.16843839971034</v>
      </c>
      <c r="L47">
        <v>-47.600337104888567</v>
      </c>
      <c r="M47">
        <v>-48.285714323767664</v>
      </c>
      <c r="N47">
        <v>-48.337024661184309</v>
      </c>
      <c r="O47">
        <v>-47.866915583341154</v>
      </c>
      <c r="P47">
        <v>-46.98103333428211</v>
      </c>
      <c r="Q47">
        <v>-45.773618917945896</v>
      </c>
      <c r="R47">
        <v>-44.32543633234927</v>
      </c>
      <c r="S47">
        <v>-42.703450644580812</v>
      </c>
      <c r="T47">
        <v>-40.961677924605418</v>
      </c>
      <c r="U47">
        <v>-39.142709156060981</v>
      </c>
      <c r="V47">
        <v>-37.279522406290006</v>
      </c>
      <c r="W47">
        <v>-35.397312778805528</v>
      </c>
      <c r="X47">
        <v>-33.51517146166897</v>
      </c>
      <c r="Y47">
        <v>-31.647526030399675</v>
      </c>
      <c r="Z47">
        <v>-29.805312571662501</v>
      </c>
      <c r="AA47">
        <v>-27.996888266154009</v>
      </c>
      <c r="AB47">
        <v>-26.228714675083637</v>
      </c>
      <c r="AC47">
        <v>-24.505851461445243</v>
      </c>
      <c r="AD47">
        <v>-22.832301665810579</v>
      </c>
      <c r="AE47">
        <v>-21.211246236292471</v>
      </c>
      <c r="AF47">
        <v>-19.645199724188103</v>
      </c>
      <c r="AG47">
        <v>-18.136112550715559</v>
      </c>
      <c r="AH47">
        <v>-16.685439030192615</v>
      </c>
      <c r="AI47">
        <v>-15.294184926296884</v>
      </c>
      <c r="AJ47">
        <v>-13.962943921549673</v>
      </c>
      <c r="AK47">
        <v>-12.691928996897015</v>
      </c>
      <c r="AL47">
        <v>-11.481002240950216</v>
      </c>
      <c r="AM47">
        <v>-10.329704883369612</v>
      </c>
      <c r="AN47">
        <v>-9.2372882121293802</v>
      </c>
      <c r="AO47">
        <v>-8.20274534108772</v>
      </c>
      <c r="AP47">
        <v>-7.2248434162238251</v>
      </c>
      <c r="AQ47">
        <v>-6.3021556852544744</v>
      </c>
      <c r="AR47">
        <v>-5.43309282925199</v>
      </c>
      <c r="AS47">
        <v>-4.6159330102214486</v>
      </c>
      <c r="AT47">
        <v>-3.8488501860599089</v>
      </c>
      <c r="AU47">
        <v>-3.1299403576564884</v>
      </c>
      <c r="AV47">
        <v>-2.4572455255496544</v>
      </c>
      <c r="AW47">
        <v>-1.8287752359393536</v>
      </c>
      <c r="AX47">
        <v>-1.24252568315331</v>
      </c>
      <c r="AY47">
        <v>-0.69649640624417841</v>
      </c>
      <c r="AZ47">
        <v>-0.18870467157058177</v>
      </c>
      <c r="BA47">
        <v>0.2828023275624153</v>
      </c>
      <c r="BB47">
        <v>0.71993729685469843</v>
      </c>
      <c r="BC47">
        <v>1.1245645197027241</v>
      </c>
      <c r="BD47">
        <v>1.4984932089129248</v>
      </c>
      <c r="BE47">
        <v>1.8434723515409062</v>
      </c>
      <c r="BF47">
        <v>2.1611868717654819</v>
      </c>
      <c r="BG47">
        <v>2.4532549450583541</v>
      </c>
      <c r="BH47">
        <v>2.7212263076282883</v>
      </c>
    </row>
    <row r="48" spans="2:60" hidden="1" x14ac:dyDescent="0.15">
      <c r="B48">
        <v>45</v>
      </c>
      <c r="C48">
        <v>-9.5522845577938327</v>
      </c>
      <c r="D48">
        <v>-19.57272560845362</v>
      </c>
      <c r="E48">
        <v>-28.521174789566814</v>
      </c>
      <c r="F48">
        <v>-36.225541384138658</v>
      </c>
      <c r="G48">
        <v>-42.602241958584358</v>
      </c>
      <c r="H48">
        <v>-47.644396702331115</v>
      </c>
      <c r="I48">
        <v>-51.404952355242777</v>
      </c>
      <c r="J48">
        <v>-53.981216898254615</v>
      </c>
      <c r="K48">
        <v>-55.500854992269055</v>
      </c>
      <c r="L48">
        <v>-56.108813368923236</v>
      </c>
      <c r="M48">
        <v>-55.955561621437418</v>
      </c>
      <c r="N48">
        <v>-55.187412129919387</v>
      </c>
      <c r="O48">
        <v>-53.939433948716832</v>
      </c>
      <c r="P48">
        <v>-52.331021490722677</v>
      </c>
      <c r="Q48">
        <v>-50.463811381470819</v>
      </c>
      <c r="R48">
        <v>-48.421446879470345</v>
      </c>
      <c r="S48">
        <v>-46.270643348746056</v>
      </c>
      <c r="T48">
        <v>-44.063054481625194</v>
      </c>
      <c r="U48">
        <v>-41.837529197801516</v>
      </c>
      <c r="V48">
        <v>-39.622451978865762</v>
      </c>
      <c r="W48">
        <v>-37.43795712060242</v>
      </c>
      <c r="X48">
        <v>-35.297891083474916</v>
      </c>
      <c r="Y48">
        <v>-33.211463170203011</v>
      </c>
      <c r="Z48">
        <v>-31.184572789388444</v>
      </c>
      <c r="AA48">
        <v>-29.220833236355674</v>
      </c>
      <c r="AB48">
        <v>-27.32233004047745</v>
      </c>
      <c r="AC48">
        <v>-25.490159733140668</v>
      </c>
      <c r="AD48">
        <v>-23.724795529559799</v>
      </c>
      <c r="AE48">
        <v>-22.026322606939047</v>
      </c>
      <c r="AF48">
        <v>-20.394579528692852</v>
      </c>
      <c r="AG48">
        <v>-18.829235431075293</v>
      </c>
      <c r="AH48">
        <v>-17.329825839692205</v>
      </c>
      <c r="AI48">
        <v>-15.89576397792001</v>
      </c>
      <c r="AJ48">
        <v>-14.526339417487529</v>
      </c>
      <c r="AK48">
        <v>-13.220711949558432</v>
      </c>
      <c r="AL48">
        <v>-11.977905547844406</v>
      </c>
      <c r="AM48">
        <v>-10.796805118321133</v>
      </c>
      <c r="AN48">
        <v>-9.6761572275195249</v>
      </c>
      <c r="AO48">
        <v>-8.6145750218425015</v>
      </c>
      <c r="AP48">
        <v>-7.6105469598189579</v>
      </c>
      <c r="AQ48">
        <v>-6.6624486660782027</v>
      </c>
      <c r="AR48">
        <v>-5.7685570916680584</v>
      </c>
      <c r="AS48">
        <v>-4.9270661628732242</v>
      </c>
      <c r="AT48">
        <v>-4.1361031706551934</v>
      </c>
      <c r="AU48">
        <v>-3.3937452605287941</v>
      </c>
      <c r="AV48">
        <v>-2.6980355046985149</v>
      </c>
      <c r="AW48">
        <v>-2.046998159630236</v>
      </c>
      <c r="AX48">
        <v>-1.4386528240600431</v>
      </c>
      <c r="AY48">
        <v>-0.87102731012860679</v>
      </c>
      <c r="AZ48">
        <v>-0.34216912211420181</v>
      </c>
      <c r="BA48">
        <v>0.14984449682589931</v>
      </c>
      <c r="BB48">
        <v>0.60689793827752525</v>
      </c>
      <c r="BC48">
        <v>1.0308299727329646</v>
      </c>
      <c r="BD48">
        <v>1.4234277873862626</v>
      </c>
      <c r="BE48">
        <v>1.786422222749352</v>
      </c>
      <c r="BF48">
        <v>2.1214841027615408</v>
      </c>
      <c r="BG48">
        <v>2.4302215483263767</v>
      </c>
      <c r="BH48">
        <v>2.7141781638615656</v>
      </c>
    </row>
    <row r="49" spans="2:60" hidden="1" x14ac:dyDescent="0.15">
      <c r="B49">
        <v>46</v>
      </c>
      <c r="C49">
        <v>-19.885953423380712</v>
      </c>
      <c r="D49">
        <v>-30.737783661321529</v>
      </c>
      <c r="E49">
        <v>-39.891980037659799</v>
      </c>
      <c r="F49">
        <v>-47.329243984269056</v>
      </c>
      <c r="G49">
        <v>-53.113670098262361</v>
      </c>
      <c r="H49">
        <v>-57.357537619551273</v>
      </c>
      <c r="I49">
        <v>-60.206137219430474</v>
      </c>
      <c r="J49">
        <v>-61.82723491227717</v>
      </c>
      <c r="K49">
        <v>-62.400379684957919</v>
      </c>
      <c r="L49">
        <v>-62.106302899024605</v>
      </c>
      <c r="M49">
        <v>-61.117779578799748</v>
      </c>
      <c r="N49">
        <v>-59.592863269584079</v>
      </c>
      <c r="O49">
        <v>-57.670700792823503</v>
      </c>
      <c r="P49">
        <v>-55.469649633608782</v>
      </c>
      <c r="Q49">
        <v>-53.087204197493186</v>
      </c>
      <c r="R49">
        <v>-50.601202095832917</v>
      </c>
      <c r="S49">
        <v>-48.07183812892233</v>
      </c>
      <c r="T49">
        <v>-45.54410267745336</v>
      </c>
      <c r="U49">
        <v>-43.050352898802792</v>
      </c>
      <c r="V49">
        <v>-40.61280779285304</v>
      </c>
      <c r="W49">
        <v>-38.245828729006277</v>
      </c>
      <c r="X49">
        <v>-35.957905144530791</v>
      </c>
      <c r="Y49">
        <v>-33.753311143975232</v>
      </c>
      <c r="Z49">
        <v>-31.633433127782329</v>
      </c>
      <c r="AA49">
        <v>-29.597792194436369</v>
      </c>
      <c r="AB49">
        <v>-27.644799233537313</v>
      </c>
      <c r="AC49">
        <v>-25.77228711397786</v>
      </c>
      <c r="AD49">
        <v>-23.977865117316949</v>
      </c>
      <c r="AE49">
        <v>-22.259137652959627</v>
      </c>
      <c r="AF49">
        <v>-20.613823945613408</v>
      </c>
      <c r="AG49">
        <v>-19.039809079287256</v>
      </c>
      <c r="AH49">
        <v>-17.535150416997482</v>
      </c>
      <c r="AI49">
        <v>-16.098057559599528</v>
      </c>
      <c r="AJ49">
        <v>-14.726858962683846</v>
      </c>
      <c r="AK49">
        <v>-13.419964205935898</v>
      </c>
      <c r="AL49">
        <v>-12.175827686622622</v>
      </c>
      <c r="AM49">
        <v>-10.992917096429052</v>
      </c>
      <c r="AN49">
        <v>-9.869688313003266</v>
      </c>
      <c r="AO49">
        <v>-8.8045671605128319</v>
      </c>
      <c r="AP49">
        <v>-7.7959377412840096</v>
      </c>
      <c r="AQ49">
        <v>-6.8421366031889113</v>
      </c>
      <c r="AR49">
        <v>-5.9414517939414413</v>
      </c>
      <c r="AS49">
        <v>-5.0921257919348903</v>
      </c>
      <c r="AT49">
        <v>-4.2923613389386999</v>
      </c>
      <c r="AU49">
        <v>-3.5403292926705938</v>
      </c>
      <c r="AV49">
        <v>-2.8341777385498368</v>
      </c>
      <c r="AW49">
        <v>-2.1720417305701245</v>
      </c>
      <c r="AX49">
        <v>-1.5520531588491757</v>
      </c>
      <c r="AY49">
        <v>-0.97235035868712638</v>
      </c>
      <c r="AZ49">
        <v>-0.43108717909204669</v>
      </c>
      <c r="BA49">
        <v>7.3558683700965091E-2</v>
      </c>
      <c r="BB49">
        <v>0.54337821005612164</v>
      </c>
      <c r="BC49">
        <v>0.98012450269215079</v>
      </c>
      <c r="BD49">
        <v>1.3855071740273242</v>
      </c>
      <c r="BE49">
        <v>1.761187660932201</v>
      </c>
      <c r="BF49">
        <v>2.1087754281769469</v>
      </c>
      <c r="BG49">
        <v>2.4298250049701053</v>
      </c>
      <c r="BH49">
        <v>2.725833788227904</v>
      </c>
    </row>
    <row r="50" spans="2:60" hidden="1" x14ac:dyDescent="0.15">
      <c r="B50">
        <v>47</v>
      </c>
      <c r="C50">
        <v>-34.797241000147288</v>
      </c>
      <c r="D50">
        <v>-43.995383218630906</v>
      </c>
      <c r="E50">
        <v>-51.537948126902833</v>
      </c>
      <c r="F50">
        <v>-57.411553884382904</v>
      </c>
      <c r="G50">
        <v>-61.703676085838552</v>
      </c>
      <c r="H50">
        <v>-64.550831008506876</v>
      </c>
      <c r="I50">
        <v>-66.119381442690113</v>
      </c>
      <c r="J50">
        <v>-66.59271316345621</v>
      </c>
      <c r="K50">
        <v>-66.158734381182697</v>
      </c>
      <c r="L50">
        <v>-64.998788893286672</v>
      </c>
      <c r="M50">
        <v>-63.279504421972788</v>
      </c>
      <c r="N50">
        <v>-61.147929488045612</v>
      </c>
      <c r="O50">
        <v>-58.729466368258564</v>
      </c>
      <c r="P50">
        <v>-56.12782662655809</v>
      </c>
      <c r="Q50">
        <v>-53.426289989553823</v>
      </c>
      <c r="R50">
        <v>-50.689716562224746</v>
      </c>
      <c r="S50">
        <v>-47.966930143244014</v>
      </c>
      <c r="T50">
        <v>-45.293217806073649</v>
      </c>
      <c r="U50">
        <v>-42.692777260501686</v>
      </c>
      <c r="V50">
        <v>-40.181000634534385</v>
      </c>
      <c r="W50">
        <v>-37.766523183826827</v>
      </c>
      <c r="X50">
        <v>-35.452995934110731</v>
      </c>
      <c r="Y50">
        <v>-33.240566122283681</v>
      </c>
      <c r="Z50">
        <v>-31.127069550285377</v>
      </c>
      <c r="AA50">
        <v>-29.108954482432399</v>
      </c>
      <c r="AB50">
        <v>-27.181967296075484</v>
      </c>
      <c r="AC50">
        <v>-25.341635926843253</v>
      </c>
      <c r="AD50">
        <v>-23.583588875862063</v>
      </c>
      <c r="AE50">
        <v>-21.903746107034682</v>
      </c>
      <c r="AF50">
        <v>-20.298414587505686</v>
      </c>
      <c r="AG50">
        <v>-18.76431646430008</v>
      </c>
      <c r="AH50">
        <v>-17.298572695725031</v>
      </c>
      <c r="AI50">
        <v>-15.898659923335563</v>
      </c>
      <c r="AJ50">
        <v>-14.562353830083405</v>
      </c>
      <c r="AK50">
        <v>-13.287668364039618</v>
      </c>
      <c r="AL50">
        <v>-12.072797070411276</v>
      </c>
      <c r="AM50">
        <v>-10.916060339458621</v>
      </c>
      <c r="AN50">
        <v>-9.8158605677989055</v>
      </c>
      <c r="AO50">
        <v>-8.7706459465711077</v>
      </c>
      <c r="AP50">
        <v>-7.7788827287031035</v>
      </c>
      <c r="AQ50">
        <v>-6.8390352922587017</v>
      </c>
      <c r="AR50">
        <v>-5.9495530230126965</v>
      </c>
      <c r="AS50">
        <v>-5.1088629169638153</v>
      </c>
      <c r="AT50">
        <v>-4.3153667968157388</v>
      </c>
      <c r="AU50">
        <v>-3.5674421029994137</v>
      </c>
      <c r="AV50">
        <v>-2.8634453282077095</v>
      </c>
      <c r="AW50">
        <v>-2.2017172924045618</v>
      </c>
      <c r="AX50">
        <v>-1.5805895877307552</v>
      </c>
      <c r="AY50">
        <v>-0.99839164995159291</v>
      </c>
      <c r="AZ50">
        <v>-0.45345802934048507</v>
      </c>
      <c r="BA50">
        <v>5.5864463747148284E-2</v>
      </c>
      <c r="BB50">
        <v>0.53120997587955188</v>
      </c>
      <c r="BC50">
        <v>0.97418735455451677</v>
      </c>
      <c r="BD50">
        <v>1.386374524392316</v>
      </c>
      <c r="BE50">
        <v>1.7693135536610514</v>
      </c>
      <c r="BF50">
        <v>2.1245064328383538</v>
      </c>
      <c r="BG50">
        <v>2.4534115594672197</v>
      </c>
      <c r="BH50">
        <v>2.7574409035891869</v>
      </c>
    </row>
    <row r="51" spans="2:60" hidden="1" x14ac:dyDescent="0.15">
      <c r="B51">
        <v>48</v>
      </c>
      <c r="C51">
        <v>-50.961834332190499</v>
      </c>
      <c r="D51">
        <v>-56.696556492175951</v>
      </c>
      <c r="E51">
        <v>-61.320615579415751</v>
      </c>
      <c r="F51">
        <v>-64.741497261644511</v>
      </c>
      <c r="G51">
        <v>-66.973977300418625</v>
      </c>
      <c r="H51">
        <v>-68.100814165687268</v>
      </c>
      <c r="I51">
        <v>-68.249482330849602</v>
      </c>
      <c r="J51">
        <v>-67.571774650048269</v>
      </c>
      <c r="K51">
        <v>-66.22586472216652</v>
      </c>
      <c r="L51">
        <v>-64.362936967077758</v>
      </c>
      <c r="M51">
        <v>-62.119039167769444</v>
      </c>
      <c r="N51">
        <v>-59.611319244321557</v>
      </c>
      <c r="O51">
        <v>-56.9372587940465</v>
      </c>
      <c r="P51">
        <v>-54.175643017149241</v>
      </c>
      <c r="Q51">
        <v>-51.388378929639757</v>
      </c>
      <c r="R51">
        <v>-48.622632041125662</v>
      </c>
      <c r="S51">
        <v>-45.913004771956984</v>
      </c>
      <c r="T51">
        <v>-43.2836271147183</v>
      </c>
      <c r="U51">
        <v>-40.750102095040553</v>
      </c>
      <c r="V51">
        <v>-38.321277897098426</v>
      </c>
      <c r="W51">
        <v>-36.000828808869166</v>
      </c>
      <c r="X51">
        <v>-33.788632143911279</v>
      </c>
      <c r="Y51">
        <v>-31.681933988748447</v>
      </c>
      <c r="Z51">
        <v>-29.676304212519973</v>
      </c>
      <c r="AA51">
        <v>-27.766389626512151</v>
      </c>
      <c r="AB51">
        <v>-25.946481928974858</v>
      </c>
      <c r="AC51">
        <v>-24.210922904316487</v>
      </c>
      <c r="AD51">
        <v>-22.554372701865411</v>
      </c>
      <c r="AE51">
        <v>-20.971967925742625</v>
      </c>
      <c r="AF51">
        <v>-19.459395143325587</v>
      </c>
      <c r="AG51">
        <v>-18.012902862148348</v>
      </c>
      <c r="AH51">
        <v>-16.629271642882419</v>
      </c>
      <c r="AI51">
        <v>-15.305758330061686</v>
      </c>
      <c r="AJ51">
        <v>-14.040026781460835</v>
      </c>
      <c r="AK51">
        <v>-12.830074214814413</v>
      </c>
      <c r="AL51">
        <v>-11.67415950296065</v>
      </c>
      <c r="AM51">
        <v>-10.570737482102317</v>
      </c>
      <c r="AN51">
        <v>-9.5184015781097635</v>
      </c>
      <c r="AO51">
        <v>-8.5158357513585337</v>
      </c>
      <c r="AP51">
        <v>-7.5617758423032795</v>
      </c>
      <c r="AQ51">
        <v>-6.6549797939224238</v>
      </c>
      <c r="AR51">
        <v>-5.7942058629815687</v>
      </c>
      <c r="AS51">
        <v>-4.9781977475814267</v>
      </c>
      <c r="AT51">
        <v>-4.2056755016059792</v>
      </c>
      <c r="AU51">
        <v>-3.4753311357305194</v>
      </c>
      <c r="AV51">
        <v>-2.785827887405413</v>
      </c>
      <c r="AW51">
        <v>-2.1358022547982349</v>
      </c>
      <c r="AX51">
        <v>-1.523868014985355</v>
      </c>
      <c r="AY51">
        <v>-0.94862157308997397</v>
      </c>
      <c r="AZ51">
        <v>-0.40864810907898941</v>
      </c>
      <c r="BA51">
        <v>9.7471901849264506E-2</v>
      </c>
      <c r="BB51">
        <v>0.57115612312695863</v>
      </c>
      <c r="BC51">
        <v>1.0138139902104772</v>
      </c>
      <c r="BD51">
        <v>1.4268407195754547</v>
      </c>
      <c r="BE51">
        <v>1.8116118125850122</v>
      </c>
      <c r="BF51">
        <v>2.1694781278515913</v>
      </c>
      <c r="BG51">
        <v>2.5017615598058125</v>
      </c>
      <c r="BH51">
        <v>2.8097513336008704</v>
      </c>
    </row>
    <row r="52" spans="2:60" hidden="1" x14ac:dyDescent="0.15">
      <c r="B52">
        <v>49</v>
      </c>
      <c r="C52">
        <v>-63.536569613250258</v>
      </c>
      <c r="D52">
        <v>-65.347827437319026</v>
      </c>
      <c r="E52">
        <v>-66.711275672433061</v>
      </c>
      <c r="F52">
        <v>-67.481513443925365</v>
      </c>
      <c r="G52">
        <v>-67.590031365950168</v>
      </c>
      <c r="H52">
        <v>-67.046015184400062</v>
      </c>
      <c r="I52">
        <v>-65.915436839662675</v>
      </c>
      <c r="J52">
        <v>-64.295205537720747</v>
      </c>
      <c r="K52">
        <v>-62.291725945095386</v>
      </c>
      <c r="L52">
        <v>-60.006859700012718</v>
      </c>
      <c r="M52">
        <v>-57.530623608370625</v>
      </c>
      <c r="N52">
        <v>-54.93860606114356</v>
      </c>
      <c r="O52">
        <v>-52.292092099282272</v>
      </c>
      <c r="P52">
        <v>-49.63943363878812</v>
      </c>
      <c r="Q52">
        <v>-47.017798745694321</v>
      </c>
      <c r="R52">
        <v>-44.454884361775314</v>
      </c>
      <c r="S52">
        <v>-41.970449489946546</v>
      </c>
      <c r="T52">
        <v>-39.577658638540406</v>
      </c>
      <c r="U52">
        <v>-37.284270337973403</v>
      </c>
      <c r="V52">
        <v>-35.09370589794981</v>
      </c>
      <c r="W52">
        <v>-33.006017901679847</v>
      </c>
      <c r="X52">
        <v>-31.018761983995226</v>
      </c>
      <c r="Y52">
        <v>-29.127765737026351</v>
      </c>
      <c r="Z52">
        <v>-27.327786063241255</v>
      </c>
      <c r="AA52">
        <v>-25.613049162550031</v>
      </c>
      <c r="AB52">
        <v>-23.977673022920229</v>
      </c>
      <c r="AC52">
        <v>-22.415978507472449</v>
      </c>
      <c r="AD52">
        <v>-20.922700363274018</v>
      </c>
      <c r="AE52">
        <v>-19.493112964766546</v>
      </c>
      <c r="AF52">
        <v>-18.123087206366119</v>
      </c>
      <c r="AG52">
        <v>-16.809094918037577</v>
      </c>
      <c r="AH52">
        <v>-15.548175920038391</v>
      </c>
      <c r="AI52">
        <v>-14.337880818154128</v>
      </c>
      <c r="AJ52">
        <v>-13.176200274307259</v>
      </c>
      <c r="AK52">
        <v>-12.061489081413907</v>
      </c>
      <c r="AL52">
        <v>-10.992391136992566</v>
      </c>
      <c r="AM52">
        <v>-9.9677694691883545</v>
      </c>
      <c r="AN52">
        <v>-8.9866438736279033</v>
      </c>
      <c r="AO52">
        <v>-8.048137472837821</v>
      </c>
      <c r="AP52">
        <v>-7.151432584059588</v>
      </c>
      <c r="AQ52">
        <v>-6.2957356320624562</v>
      </c>
      <c r="AR52">
        <v>-5.4802504208902434</v>
      </c>
      <c r="AS52">
        <v>-4.7041588330515296</v>
      </c>
      <c r="AT52">
        <v>-3.9666079118496693</v>
      </c>
      <c r="AU52">
        <v>-3.2667022643222055</v>
      </c>
      <c r="AV52">
        <v>-2.6035007676977786</v>
      </c>
      <c r="AW52">
        <v>-1.9760166472567895</v>
      </c>
      <c r="AX52">
        <v>-1.3832200998886626</v>
      </c>
      <c r="AY52">
        <v>-0.82404275242483427</v>
      </c>
      <c r="AZ52">
        <v>-0.29738335801866</v>
      </c>
      <c r="BA52">
        <v>0.19788575836315028</v>
      </c>
      <c r="BB52">
        <v>0.66291189630308156</v>
      </c>
      <c r="BC52">
        <v>1.0988551226681489</v>
      </c>
      <c r="BD52">
        <v>1.5068815908090127</v>
      </c>
      <c r="BE52">
        <v>1.8881572036017569</v>
      </c>
      <c r="BF52">
        <v>2.2438417359144056</v>
      </c>
      <c r="BG52">
        <v>2.5750834901225783</v>
      </c>
      <c r="BH52">
        <v>2.8830145249846879</v>
      </c>
    </row>
    <row r="53" spans="2:60" hidden="1" x14ac:dyDescent="0.15">
      <c r="B53">
        <v>50</v>
      </c>
      <c r="C53">
        <v>-67.896829816560739</v>
      </c>
      <c r="D53">
        <v>-66.722793371252706</v>
      </c>
      <c r="E53">
        <v>-65.507776593975137</v>
      </c>
      <c r="F53">
        <v>-64.157689381585868</v>
      </c>
      <c r="G53">
        <v>-62.5956415005869</v>
      </c>
      <c r="H53">
        <v>-60.800770364137165</v>
      </c>
      <c r="I53">
        <v>-58.796933882038708</v>
      </c>
      <c r="J53">
        <v>-56.630752230703365</v>
      </c>
      <c r="K53">
        <v>-54.354334347207697</v>
      </c>
      <c r="L53">
        <v>-52.015516229031135</v>
      </c>
      <c r="M53">
        <v>-49.65396843529183</v>
      </c>
      <c r="N53">
        <v>-47.300762135961222</v>
      </c>
      <c r="O53">
        <v>-44.979490225973599</v>
      </c>
      <c r="P53">
        <v>-42.707777679007783</v>
      </c>
      <c r="Q53">
        <v>-40.498617246542231</v>
      </c>
      <c r="R53">
        <v>-38.361354586502372</v>
      </c>
      <c r="S53">
        <v>-36.302350384212382</v>
      </c>
      <c r="T53">
        <v>-34.325423844399459</v>
      </c>
      <c r="U53">
        <v>-32.432185966327062</v>
      </c>
      <c r="V53">
        <v>-30.622341999620801</v>
      </c>
      <c r="W53">
        <v>-28.894005523148486</v>
      </c>
      <c r="X53">
        <v>-27.244035094195819</v>
      </c>
      <c r="Y53">
        <v>-25.668383612773251</v>
      </c>
      <c r="Z53">
        <v>-24.162440649779388</v>
      </c>
      <c r="AA53">
        <v>-22.721346659589674</v>
      </c>
      <c r="AB53">
        <v>-21.340262080378494</v>
      </c>
      <c r="AC53">
        <v>-20.014580896559824</v>
      </c>
      <c r="AD53">
        <v>-18.740085108446607</v>
      </c>
      <c r="AE53">
        <v>-17.513042380658476</v>
      </c>
      <c r="AF53">
        <v>-16.330253310454154</v>
      </c>
      <c r="AG53">
        <v>-15.189057183108215</v>
      </c>
      <c r="AH53">
        <v>-14.087305990786289</v>
      </c>
      <c r="AI53">
        <v>-13.023316252846401</v>
      </c>
      <c r="AJ53">
        <v>-11.995807180735982</v>
      </c>
      <c r="AK53">
        <v>-11.003832325305055</v>
      </c>
      <c r="AL53">
        <v>-10.046710297558031</v>
      </c>
      <c r="AM53">
        <v>-9.1239586530763397</v>
      </c>
      <c r="AN53">
        <v>-8.2352336903760772</v>
      </c>
      <c r="AO53">
        <v>-7.380277791677778</v>
      </c>
      <c r="AP53">
        <v>-6.55887504706521</v>
      </c>
      <c r="AQ53">
        <v>-5.7708152390937135</v>
      </c>
      <c r="AR53">
        <v>-5.0158657985889947</v>
      </c>
      <c r="AS53">
        <v>-4.2937510407980701</v>
      </c>
      <c r="AT53">
        <v>-3.6041378201547802</v>
      </c>
      <c r="AU53">
        <v>-2.9466266698932624</v>
      </c>
      <c r="AV53">
        <v>-2.320747491846106</v>
      </c>
      <c r="AW53">
        <v>-1.7259589090408061</v>
      </c>
      <c r="AX53">
        <v>-1.1616504709675339</v>
      </c>
      <c r="AY53">
        <v>-0.62714699479580027</v>
      </c>
      <c r="AZ53">
        <v>-0.12171442527080915</v>
      </c>
      <c r="BA53">
        <v>0.35543330550292229</v>
      </c>
      <c r="BB53">
        <v>0.80512684428527104</v>
      </c>
      <c r="BC53">
        <v>1.2282337502571188</v>
      </c>
      <c r="BD53">
        <v>1.625650862389574</v>
      </c>
      <c r="BE53">
        <v>1.9982969024100514</v>
      </c>
      <c r="BF53">
        <v>2.3471054603841548</v>
      </c>
      <c r="BG53">
        <v>2.6730184644617445</v>
      </c>
      <c r="BH53">
        <v>2.9769801992914675</v>
      </c>
    </row>
    <row r="54" spans="2:60" hidden="1" x14ac:dyDescent="0.15">
      <c r="B54">
        <v>51</v>
      </c>
      <c r="C54">
        <v>-61.352443746999057</v>
      </c>
      <c r="D54">
        <v>-58.979282146785287</v>
      </c>
      <c r="E54">
        <v>-56.543058128892262</v>
      </c>
      <c r="F54">
        <v>-54.10865034900219</v>
      </c>
      <c r="G54">
        <v>-51.699036000478166</v>
      </c>
      <c r="H54">
        <v>-49.337617028969824</v>
      </c>
      <c r="I54">
        <v>-47.04923833425498</v>
      </c>
      <c r="J54">
        <v>-44.853366937157773</v>
      </c>
      <c r="K54">
        <v>-42.760381999197357</v>
      </c>
      <c r="L54">
        <v>-40.77181818910303</v>
      </c>
      <c r="M54">
        <v>-38.882772202408887</v>
      </c>
      <c r="N54">
        <v>-37.084821701666236</v>
      </c>
      <c r="O54">
        <v>-35.368508434128522</v>
      </c>
      <c r="P54">
        <v>-33.725018808867496</v>
      </c>
      <c r="Q54">
        <v>-32.147051381598644</v>
      </c>
      <c r="R54">
        <v>-30.629036872752511</v>
      </c>
      <c r="S54">
        <v>-29.166933935916504</v>
      </c>
      <c r="T54">
        <v>-27.757812090098362</v>
      </c>
      <c r="U54">
        <v>-26.399387174637415</v>
      </c>
      <c r="V54">
        <v>-25.089617919376799</v>
      </c>
      <c r="W54">
        <v>-23.826419197426645</v>
      </c>
      <c r="X54">
        <v>-22.607505783811412</v>
      </c>
      <c r="Y54">
        <v>-21.430352508794517</v>
      </c>
      <c r="Z54">
        <v>-20.29224177643794</v>
      </c>
      <c r="AA54">
        <v>-19.190364873248409</v>
      </c>
      <c r="AB54">
        <v>-18.12194600727106</v>
      </c>
      <c r="AC54">
        <v>-17.084364445772067</v>
      </c>
      <c r="AD54">
        <v>-16.075257942015156</v>
      </c>
      <c r="AE54">
        <v>-15.092598136254955</v>
      </c>
      <c r="AF54">
        <v>-14.134734809977015</v>
      </c>
      <c r="AG54">
        <v>-13.200410384356577</v>
      </c>
      <c r="AH54">
        <v>-12.288748903736847</v>
      </c>
      <c r="AI54">
        <v>-11.399225179735138</v>
      </c>
      <c r="AJ54">
        <v>-10.531620132065227</v>
      </c>
      <c r="AK54">
        <v>-9.6859679937865089</v>
      </c>
      <c r="AL54">
        <v>-8.862500251828898</v>
      </c>
      <c r="AM54">
        <v>-8.0615902025799748</v>
      </c>
      <c r="AN54">
        <v>-7.2837009829799815</v>
      </c>
      <c r="AO54">
        <v>-6.5293389955638022</v>
      </c>
      <c r="AP54">
        <v>-5.7990138389526065</v>
      </c>
      <c r="AQ54">
        <v>-5.0932052063164042</v>
      </c>
      <c r="AR54">
        <v>-4.4123367229400952</v>
      </c>
      <c r="AS54">
        <v>-3.7567563459341735</v>
      </c>
      <c r="AT54">
        <v>-3.1267227230155594</v>
      </c>
      <c r="AU54">
        <v>-2.5223967795395623</v>
      </c>
      <c r="AV54">
        <v>-1.9438377507062488</v>
      </c>
      <c r="AW54">
        <v>-1.3910028786198012</v>
      </c>
      <c r="AX54">
        <v>-0.86375003435847819</v>
      </c>
      <c r="AY54">
        <v>-0.36184258948334491</v>
      </c>
      <c r="AZ54">
        <v>0.11504406128580232</v>
      </c>
      <c r="BA54">
        <v>0.56731484214093619</v>
      </c>
      <c r="BB54">
        <v>0.9954466371345998</v>
      </c>
      <c r="BC54">
        <v>1.3999795866909683</v>
      </c>
      <c r="BD54">
        <v>1.7815083255503406</v>
      </c>
      <c r="BE54">
        <v>2.1406733850553636</v>
      </c>
      <c r="BF54">
        <v>2.4781529280041621</v>
      </c>
      <c r="BG54">
        <v>2.7946549377828469</v>
      </c>
      <c r="BH54">
        <v>3.0909099446881556</v>
      </c>
    </row>
    <row r="55" spans="2:60" hidden="1" x14ac:dyDescent="0.15">
      <c r="B55">
        <v>52</v>
      </c>
      <c r="C55">
        <v>-44.141133078291503</v>
      </c>
      <c r="D55">
        <v>-42.346610936156573</v>
      </c>
      <c r="E55">
        <v>-40.132238017403964</v>
      </c>
      <c r="F55">
        <v>-37.767974586573906</v>
      </c>
      <c r="G55">
        <v>-35.446068046866166</v>
      </c>
      <c r="H55">
        <v>-33.288132016899638</v>
      </c>
      <c r="I55">
        <v>-31.356151793035821</v>
      </c>
      <c r="J55">
        <v>-29.666949262151384</v>
      </c>
      <c r="K55">
        <v>-28.207253071281752</v>
      </c>
      <c r="L55">
        <v>-26.946826628577568</v>
      </c>
      <c r="M55">
        <v>-25.848448078602502</v>
      </c>
      <c r="N55">
        <v>-24.874663866265831</v>
      </c>
      <c r="O55">
        <v>-23.991815026896759</v>
      </c>
      <c r="P55">
        <v>-23.172001662052065</v>
      </c>
      <c r="Q55">
        <v>-22.393614683901067</v>
      </c>
      <c r="R55">
        <v>-21.640958019070766</v>
      </c>
      <c r="S55">
        <v>-20.903368035823075</v>
      </c>
      <c r="T55">
        <v>-20.174129435662596</v>
      </c>
      <c r="U55">
        <v>-19.449393064590407</v>
      </c>
      <c r="V55">
        <v>-18.727222296487813</v>
      </c>
      <c r="W55">
        <v>-18.006831546800569</v>
      </c>
      <c r="X55">
        <v>-17.288033368439777</v>
      </c>
      <c r="Y55">
        <v>-16.570878817571355</v>
      </c>
      <c r="Z55">
        <v>-15.8554575956839</v>
      </c>
      <c r="AA55">
        <v>-15.141817225119334</v>
      </c>
      <c r="AB55">
        <v>-14.429961122698632</v>
      </c>
      <c r="AC55">
        <v>-13.719890900416004</v>
      </c>
      <c r="AD55">
        <v>-13.011665998494472</v>
      </c>
      <c r="AE55">
        <v>-12.305461950436065</v>
      </c>
      <c r="AF55">
        <v>-11.601615975488558</v>
      </c>
      <c r="AG55">
        <v>-10.900654561826581</v>
      </c>
      <c r="AH55">
        <v>-10.203302055224368</v>
      </c>
      <c r="AI55">
        <v>-9.5104721012057034</v>
      </c>
      <c r="AJ55">
        <v>-8.8232453556942581</v>
      </c>
      <c r="AK55">
        <v>-8.1428374875743028</v>
      </c>
      <c r="AL55">
        <v>-7.4705614454878821</v>
      </c>
      <c r="AM55">
        <v>-6.8077875067390305</v>
      </c>
      <c r="AN55">
        <v>-6.1559039677632903</v>
      </c>
      <c r="AO55">
        <v>-5.5162806158259814</v>
      </c>
      <c r="AP55">
        <v>-4.8902364333590969</v>
      </c>
      <c r="AQ55">
        <v>-4.2790123830988094</v>
      </c>
      <c r="AR55">
        <v>-3.6837496284177598</v>
      </c>
      <c r="AS55">
        <v>-3.1054731637372059</v>
      </c>
      <c r="AT55">
        <v>-2.5450805572276716</v>
      </c>
      <c r="AU55">
        <v>-2.003335328149316</v>
      </c>
      <c r="AV55">
        <v>-1.4808643774599011</v>
      </c>
      <c r="AW55">
        <v>-0.97815884593073987</v>
      </c>
      <c r="AX55">
        <v>-0.4955777735360164</v>
      </c>
      <c r="AY55">
        <v>-3.3353964040532626E-2</v>
      </c>
      <c r="AZ55">
        <v>0.40839849138409445</v>
      </c>
      <c r="BA55">
        <v>0.82967551657741967</v>
      </c>
      <c r="BB55">
        <v>1.2305735980297177</v>
      </c>
      <c r="BC55">
        <v>1.6112799309132118</v>
      </c>
      <c r="BD55">
        <v>1.9720624536709626</v>
      </c>
      <c r="BE55">
        <v>2.3132600033269894</v>
      </c>
      <c r="BF55">
        <v>2.6352727717888476</v>
      </c>
      <c r="BG55">
        <v>2.9385531980902857</v>
      </c>
      <c r="BH55">
        <v>3.2235973927701087</v>
      </c>
    </row>
    <row r="56" spans="2:60" hidden="1" x14ac:dyDescent="0.15">
      <c r="B56">
        <v>53</v>
      </c>
      <c r="C56">
        <v>-19.34570100235932</v>
      </c>
      <c r="D56">
        <v>-19.130177879148736</v>
      </c>
      <c r="E56">
        <v>-18.100930185058608</v>
      </c>
      <c r="F56">
        <v>-16.685967163291934</v>
      </c>
      <c r="G56">
        <v>-15.224385866941823</v>
      </c>
      <c r="H56">
        <v>-13.92876339655105</v>
      </c>
      <c r="I56">
        <v>-12.901400449584123</v>
      </c>
      <c r="J56">
        <v>-12.166446878320031</v>
      </c>
      <c r="K56">
        <v>-11.700550455142594</v>
      </c>
      <c r="L56">
        <v>-11.456328968498999</v>
      </c>
      <c r="M56">
        <v>-11.378218332666178</v>
      </c>
      <c r="N56">
        <v>-11.412116475229636</v>
      </c>
      <c r="O56">
        <v>-11.510568701375268</v>
      </c>
      <c r="P56">
        <v>-11.63498707905068</v>
      </c>
      <c r="Q56">
        <v>-11.756015156404459</v>
      </c>
      <c r="R56">
        <v>-11.852813714217971</v>
      </c>
      <c r="S56">
        <v>-11.911792986929113</v>
      </c>
      <c r="T56">
        <v>-11.925140499294706</v>
      </c>
      <c r="U56">
        <v>-11.889369455036054</v>
      </c>
      <c r="V56">
        <v>-11.80402290260619</v>
      </c>
      <c r="W56">
        <v>-11.670602970687481</v>
      </c>
      <c r="X56">
        <v>-11.491746619456192</v>
      </c>
      <c r="Y56">
        <v>-11.270636487362713</v>
      </c>
      <c r="Z56">
        <v>-11.010615259740915</v>
      </c>
      <c r="AA56">
        <v>-10.714962255622623</v>
      </c>
      <c r="AB56">
        <v>-10.386789121245789</v>
      </c>
      <c r="AC56">
        <v>-10.02901508832111</v>
      </c>
      <c r="AD56">
        <v>-9.6443888836441864</v>
      </c>
      <c r="AE56">
        <v>-9.235532184381281</v>
      </c>
      <c r="AF56">
        <v>-8.8049871559967041</v>
      </c>
      <c r="AG56">
        <v>-8.3552572650774692</v>
      </c>
      <c r="AH56">
        <v>-7.888835840645501</v>
      </c>
      <c r="AI56">
        <v>-7.4082206959704191</v>
      </c>
      <c r="AJ56">
        <v>-6.9159156496669629</v>
      </c>
      <c r="AK56">
        <v>-6.414421233499052</v>
      </c>
      <c r="AL56">
        <v>-5.9062175092987088</v>
      </c>
      <c r="AM56">
        <v>-5.3937419888863278</v>
      </c>
      <c r="AN56">
        <v>-4.8793653706377667</v>
      </c>
      <c r="AO56">
        <v>-4.3653673390645364</v>
      </c>
      <c r="AP56">
        <v>-3.8539141379345092</v>
      </c>
      <c r="AQ56">
        <v>-3.3470391014527805</v>
      </c>
      <c r="AR56">
        <v>-2.8466268583318639</v>
      </c>
      <c r="AS56">
        <v>-2.3544015330835633</v>
      </c>
      <c r="AT56">
        <v>-1.871918964178392</v>
      </c>
      <c r="AU56">
        <v>-1.4005627361468311</v>
      </c>
      <c r="AV56">
        <v>-0.94154367273508366</v>
      </c>
      <c r="AW56">
        <v>-0.49590234874700057</v>
      </c>
      <c r="AX56">
        <v>-6.4514136562956917E-2</v>
      </c>
      <c r="AY56">
        <v>0.35190370234090146</v>
      </c>
      <c r="AZ56">
        <v>0.75278335064894863</v>
      </c>
      <c r="BA56">
        <v>1.1376966262104138</v>
      </c>
      <c r="BB56">
        <v>1.5063444169632292</v>
      </c>
      <c r="BC56">
        <v>1.8585456944333696</v>
      </c>
      <c r="BD56">
        <v>2.1942263881024391</v>
      </c>
      <c r="BE56">
        <v>2.5134083524212385</v>
      </c>
      <c r="BF56">
        <v>2.8161986113321631</v>
      </c>
      <c r="BG56">
        <v>3.1027790228781602</v>
      </c>
      <c r="BH56">
        <v>3.3733964693049532</v>
      </c>
    </row>
    <row r="57" spans="2:60" hidden="1" x14ac:dyDescent="0.15">
      <c r="B57">
        <v>54</v>
      </c>
      <c r="C57">
        <v>8.168291351387678</v>
      </c>
      <c r="D57">
        <v>6.9400036882206209</v>
      </c>
      <c r="E57">
        <v>6.6065415323411161</v>
      </c>
      <c r="F57">
        <v>6.7189373390280487</v>
      </c>
      <c r="G57">
        <v>6.9110490510883604</v>
      </c>
      <c r="H57">
        <v>6.9549219221524874</v>
      </c>
      <c r="I57">
        <v>6.7447616967329118</v>
      </c>
      <c r="J57">
        <v>6.2602270710097114</v>
      </c>
      <c r="K57">
        <v>5.531649991684402</v>
      </c>
      <c r="L57">
        <v>4.6140115709367517</v>
      </c>
      <c r="M57">
        <v>3.5698214638261003</v>
      </c>
      <c r="N57">
        <v>2.4589686736190108</v>
      </c>
      <c r="O57">
        <v>1.3334159188653147</v>
      </c>
      <c r="P57">
        <v>0.23502022156614313</v>
      </c>
      <c r="Q57">
        <v>-0.8047426997218361</v>
      </c>
      <c r="R57">
        <v>-1.7639681691600269</v>
      </c>
      <c r="S57">
        <v>-2.6289587994134824</v>
      </c>
      <c r="T57">
        <v>-3.3926502348785288</v>
      </c>
      <c r="U57">
        <v>-4.0530446843935586</v>
      </c>
      <c r="V57">
        <v>-4.6117857155195541</v>
      </c>
      <c r="W57">
        <v>-5.0729474266290087</v>
      </c>
      <c r="X57">
        <v>-5.4420670945410219</v>
      </c>
      <c r="Y57">
        <v>-5.7254188648362234</v>
      </c>
      <c r="Z57">
        <v>-5.9295050439864134</v>
      </c>
      <c r="AA57">
        <v>-6.0607295606516294</v>
      </c>
      <c r="AB57">
        <v>-6.1252135400767003</v>
      </c>
      <c r="AC57">
        <v>-6.128713821029395</v>
      </c>
      <c r="AD57">
        <v>-6.0766097451869676</v>
      </c>
      <c r="AE57">
        <v>-5.9739299577944287</v>
      </c>
      <c r="AF57">
        <v>-5.8253979157467866</v>
      </c>
      <c r="AG57">
        <v>-5.6354813548043934</v>
      </c>
      <c r="AH57">
        <v>-5.4084365618668473</v>
      </c>
      <c r="AI57">
        <v>-5.1483426914294883</v>
      </c>
      <c r="AJ57">
        <v>-4.8591245469593591</v>
      </c>
      <c r="AK57">
        <v>-4.5445643486580884</v>
      </c>
      <c r="AL57">
        <v>-4.2083042288476946</v>
      </c>
      <c r="AM57">
        <v>-3.8538417523804673</v>
      </c>
      <c r="AN57">
        <v>-3.4845208543143227</v>
      </c>
      <c r="AO57">
        <v>-3.1035203908746545</v>
      </c>
      <c r="AP57">
        <v>-2.7138421448784862</v>
      </c>
      <c r="AQ57">
        <v>-2.3182997090899016</v>
      </c>
      <c r="AR57">
        <v>-1.9195092544466503</v>
      </c>
      <c r="AS57">
        <v>-1.5198828134543276</v>
      </c>
      <c r="AT57">
        <v>-1.1216243921316962</v>
      </c>
      <c r="AU57">
        <v>-0.72672897340768206</v>
      </c>
      <c r="AV57">
        <v>-0.336984289044514</v>
      </c>
      <c r="AW57">
        <v>4.6024890703824692E-2</v>
      </c>
      <c r="AX57">
        <v>0.420910279453861</v>
      </c>
      <c r="AY57">
        <v>0.78647177860964312</v>
      </c>
      <c r="AZ57">
        <v>1.1416877422504137</v>
      </c>
      <c r="BA57">
        <v>1.4857041706612826</v>
      </c>
      <c r="BB57">
        <v>1.8178231737959425</v>
      </c>
      <c r="BC57">
        <v>2.1374910105794989</v>
      </c>
      <c r="BD57">
        <v>2.4442859699617938</v>
      </c>
      <c r="BE57">
        <v>2.7379063182760981</v>
      </c>
      <c r="BF57">
        <v>3.0181584970635451</v>
      </c>
      <c r="BG57">
        <v>3.2849457176399097</v>
      </c>
      <c r="BH57">
        <v>3.5382570642586813</v>
      </c>
    </row>
    <row r="58" spans="2:60" hidden="1" x14ac:dyDescent="0.15">
      <c r="B58">
        <v>55</v>
      </c>
      <c r="C58">
        <v>33.326525637829135</v>
      </c>
      <c r="D58">
        <v>31.739247009016786</v>
      </c>
      <c r="E58">
        <v>30.592481280497129</v>
      </c>
      <c r="F58">
        <v>29.604841848596177</v>
      </c>
      <c r="G58">
        <v>28.552288320222406</v>
      </c>
      <c r="H58">
        <v>27.303220268575991</v>
      </c>
      <c r="I58">
        <v>25.808984646070584</v>
      </c>
      <c r="J58">
        <v>24.079491582407101</v>
      </c>
      <c r="K58">
        <v>22.159049498607132</v>
      </c>
      <c r="L58">
        <v>20.107705251680432</v>
      </c>
      <c r="M58">
        <v>17.988665186904129</v>
      </c>
      <c r="N58">
        <v>15.860698133363176</v>
      </c>
      <c r="O58">
        <v>13.774123241089164</v>
      </c>
      <c r="P58">
        <v>11.769185558565319</v>
      </c>
      <c r="Q58">
        <v>9.8759325606948156</v>
      </c>
      <c r="R58">
        <v>8.1149795048589137</v>
      </c>
      <c r="S58">
        <v>6.4987536750209332</v>
      </c>
      <c r="T58">
        <v>5.0329444211768131</v>
      </c>
      <c r="U58">
        <v>3.7179768082460782</v>
      </c>
      <c r="V58">
        <v>2.5503893421595349</v>
      </c>
      <c r="W58">
        <v>1.5240423710626834</v>
      </c>
      <c r="X58">
        <v>0.63111950484154156</v>
      </c>
      <c r="Y58">
        <v>-0.13708777388548626</v>
      </c>
      <c r="Z58">
        <v>-0.78960149372786248</v>
      </c>
      <c r="AA58">
        <v>-1.3353599890849015</v>
      </c>
      <c r="AB58">
        <v>-1.7829700318986363</v>
      </c>
      <c r="AC58">
        <v>-2.1405739988254013</v>
      </c>
      <c r="AD58">
        <v>-2.4157994775406051</v>
      </c>
      <c r="AE58">
        <v>-2.6157629526438821</v>
      </c>
      <c r="AF58">
        <v>-2.74710471070052</v>
      </c>
      <c r="AG58">
        <v>-2.8160378619780371</v>
      </c>
      <c r="AH58">
        <v>-2.8283997028251813</v>
      </c>
      <c r="AI58">
        <v>-2.7896981412714257</v>
      </c>
      <c r="AJ58">
        <v>-2.705149421390975</v>
      </c>
      <c r="AK58">
        <v>-2.5797059199520174</v>
      </c>
      <c r="AL58">
        <v>-2.4180744649938308</v>
      </c>
      <c r="AM58">
        <v>-2.2247266022763883</v>
      </c>
      <c r="AN58">
        <v>-2.0039026847370551</v>
      </c>
      <c r="AO58">
        <v>-1.759611741741328</v>
      </c>
      <c r="AP58">
        <v>-1.4956289331357169</v>
      </c>
      <c r="AQ58">
        <v>-1.2154921124363165</v>
      </c>
      <c r="AR58">
        <v>-0.92249868989554418</v>
      </c>
      <c r="AS58">
        <v>-0.61970365092498114</v>
      </c>
      <c r="AT58">
        <v>-0.30991927982313777</v>
      </c>
      <c r="AU58">
        <v>4.2831205073362265E-3</v>
      </c>
      <c r="AV58">
        <v>0.32056942910657382</v>
      </c>
      <c r="AW58">
        <v>0.63683689942118926</v>
      </c>
      <c r="AX58">
        <v>0.95120652404785866</v>
      </c>
      <c r="AY58">
        <v>1.2620138210352936</v>
      </c>
      <c r="AZ58">
        <v>1.5677983277007206</v>
      </c>
      <c r="BA58">
        <v>1.8672920996997353</v>
      </c>
      <c r="BB58">
        <v>2.1594075065971823</v>
      </c>
      <c r="BC58">
        <v>2.4432245960817909</v>
      </c>
      <c r="BD58">
        <v>2.717978271875173</v>
      </c>
      <c r="BE58">
        <v>2.9830454989441488</v>
      </c>
      <c r="BF58">
        <v>3.2379327165810627</v>
      </c>
      <c r="BG58">
        <v>3.482263607255109</v>
      </c>
      <c r="BH58">
        <v>3.7157673382199898</v>
      </c>
    </row>
    <row r="59" spans="2:60" hidden="1" x14ac:dyDescent="0.15">
      <c r="B59">
        <v>56</v>
      </c>
      <c r="C59">
        <v>52.294391265118755</v>
      </c>
      <c r="D59">
        <v>51.76016879768671</v>
      </c>
      <c r="E59">
        <v>50.71917545666318</v>
      </c>
      <c r="F59">
        <v>49.220943312109171</v>
      </c>
      <c r="G59">
        <v>47.319616935242109</v>
      </c>
      <c r="H59">
        <v>45.071615048315699</v>
      </c>
      <c r="I59">
        <v>42.53867085728568</v>
      </c>
      <c r="J59">
        <v>39.787854135597982</v>
      </c>
      <c r="K59">
        <v>36.888686266240462</v>
      </c>
      <c r="L59">
        <v>33.909242201850809</v>
      </c>
      <c r="M59">
        <v>30.912620160112507</v>
      </c>
      <c r="N59">
        <v>27.95438992334126</v>
      </c>
      <c r="O59">
        <v>25.081122006575182</v>
      </c>
      <c r="P59">
        <v>22.329856563225857</v>
      </c>
      <c r="Q59">
        <v>19.728294200466543</v>
      </c>
      <c r="R59">
        <v>17.295494417676046</v>
      </c>
      <c r="S59">
        <v>15.042898237502984</v>
      </c>
      <c r="T59">
        <v>12.975525533272327</v>
      </c>
      <c r="U59">
        <v>11.093227636006217</v>
      </c>
      <c r="V59">
        <v>9.391902401928057</v>
      </c>
      <c r="W59">
        <v>7.8646037301144265</v>
      </c>
      <c r="X59">
        <v>6.5025011770779217</v>
      </c>
      <c r="Y59">
        <v>5.295667188110289</v>
      </c>
      <c r="Z59">
        <v>4.2336883056910857</v>
      </c>
      <c r="AA59">
        <v>3.306111385163895</v>
      </c>
      <c r="AB59">
        <v>2.5027457725467221</v>
      </c>
      <c r="AC59">
        <v>1.8138476890312469</v>
      </c>
      <c r="AD59">
        <v>1.2302143943193848</v>
      </c>
      <c r="AE59">
        <v>0.74321406450919347</v>
      </c>
      <c r="AF59">
        <v>0.34477379906261418</v>
      </c>
      <c r="AG59">
        <v>2.7343740136507356E-2</v>
      </c>
      <c r="AH59">
        <v>-0.21614928966932229</v>
      </c>
      <c r="AI59">
        <v>-0.39234942828029618</v>
      </c>
      <c r="AJ59">
        <v>-0.50751502653481428</v>
      </c>
      <c r="AK59">
        <v>-0.56755460013288972</v>
      </c>
      <c r="AL59">
        <v>-0.57805455902183112</v>
      </c>
      <c r="AM59">
        <v>-0.54429910708957963</v>
      </c>
      <c r="AN59">
        <v>-0.47128347233947643</v>
      </c>
      <c r="AO59">
        <v>-0.36372198181179083</v>
      </c>
      <c r="AP59">
        <v>-0.22605256045950825</v>
      </c>
      <c r="AQ59">
        <v>-6.2439113413070742E-2</v>
      </c>
      <c r="AR59">
        <v>0.12322697171845855</v>
      </c>
      <c r="AS59">
        <v>0.32732523194073754</v>
      </c>
      <c r="AT59">
        <v>0.54650374355607545</v>
      </c>
      <c r="AU59">
        <v>0.77767548888684812</v>
      </c>
      <c r="AV59">
        <v>1.0180132297113089</v>
      </c>
      <c r="AW59">
        <v>1.2649428110011536</v>
      </c>
      <c r="AX59">
        <v>1.5161349463968821</v>
      </c>
      <c r="AY59">
        <v>1.7694956271743476</v>
      </c>
      <c r="AZ59">
        <v>2.0231553545154402</v>
      </c>
      <c r="BA59">
        <v>2.2754574265933223</v>
      </c>
      <c r="BB59">
        <v>2.5249455231263451</v>
      </c>
      <c r="BC59">
        <v>2.7703508259441674</v>
      </c>
      <c r="BD59">
        <v>3.0105788993208913</v>
      </c>
      <c r="BE59">
        <v>3.2446965321456895</v>
      </c>
      <c r="BF59">
        <v>3.4719187184257176</v>
      </c>
      <c r="BG59">
        <v>3.691595925446375</v>
      </c>
      <c r="BH59">
        <v>3.9032017718339427</v>
      </c>
    </row>
    <row r="60" spans="2:60" hidden="1" x14ac:dyDescent="0.15">
      <c r="B60">
        <v>57</v>
      </c>
      <c r="C60">
        <v>63.253628425149969</v>
      </c>
      <c r="D60">
        <v>64.766128545292418</v>
      </c>
      <c r="E60">
        <v>64.661211659467995</v>
      </c>
      <c r="F60">
        <v>63.361990808928738</v>
      </c>
      <c r="G60">
        <v>61.22641277502521</v>
      </c>
      <c r="H60">
        <v>58.51922521154674</v>
      </c>
      <c r="I60">
        <v>55.428411133454254</v>
      </c>
      <c r="J60">
        <v>52.089503085027424</v>
      </c>
      <c r="K60">
        <v>48.60466598818288</v>
      </c>
      <c r="L60">
        <v>45.054662451765637</v>
      </c>
      <c r="M60">
        <v>41.50541985181485</v>
      </c>
      <c r="N60">
        <v>38.011319483068746</v>
      </c>
      <c r="O60">
        <v>34.616789571263766</v>
      </c>
      <c r="P60">
        <v>31.357171344730826</v>
      </c>
      <c r="Q60">
        <v>28.259376991483737</v>
      </c>
      <c r="R60">
        <v>25.342579128614116</v>
      </c>
      <c r="S60">
        <v>22.619014064399</v>
      </c>
      <c r="T60">
        <v>20.094898156926529</v>
      </c>
      <c r="U60">
        <v>17.771416438862186</v>
      </c>
      <c r="V60">
        <v>15.645727519190668</v>
      </c>
      <c r="W60">
        <v>13.711928792106223</v>
      </c>
      <c r="X60">
        <v>11.961935208261126</v>
      </c>
      <c r="Y60">
        <v>10.386238961488347</v>
      </c>
      <c r="Z60">
        <v>8.9745329760389438</v>
      </c>
      <c r="AA60">
        <v>7.7161954325198101</v>
      </c>
      <c r="AB60">
        <v>6.6006440478148978</v>
      </c>
      <c r="AC60">
        <v>5.6175766437326828</v>
      </c>
      <c r="AD60">
        <v>4.7571186928939877</v>
      </c>
      <c r="AE60">
        <v>4.0098995465314928</v>
      </c>
      <c r="AF60">
        <v>3.3670777331180171</v>
      </c>
      <c r="AG60">
        <v>2.8203329323974082</v>
      </c>
      <c r="AH60">
        <v>2.3618387459630359</v>
      </c>
      <c r="AI60">
        <v>1.9842267991380313</v>
      </c>
      <c r="AJ60">
        <v>1.6805494211912608</v>
      </c>
      <c r="AK60">
        <v>1.4442453865301237</v>
      </c>
      <c r="AL60">
        <v>1.2691110433465931</v>
      </c>
      <c r="AM60">
        <v>1.149277595938587</v>
      </c>
      <c r="AN60">
        <v>1.0791942719308765</v>
      </c>
      <c r="AO60">
        <v>1.0536164977453395</v>
      </c>
      <c r="AP60">
        <v>1.0675979211015221</v>
      </c>
      <c r="AQ60">
        <v>1.1164850621049547</v>
      </c>
      <c r="AR60">
        <v>1.1959134635537965</v>
      </c>
      <c r="AS60">
        <v>1.3018043827480943</v>
      </c>
      <c r="AT60">
        <v>1.4303612744461158</v>
      </c>
      <c r="AU60">
        <v>1.5780655255340281</v>
      </c>
      <c r="AV60">
        <v>1.7416710962759698</v>
      </c>
      <c r="AW60">
        <v>1.918197889617566</v>
      </c>
      <c r="AX60">
        <v>2.1049238043935561</v>
      </c>
      <c r="AY60">
        <v>2.2993755302865306</v>
      </c>
      <c r="AZ60">
        <v>2.499318214550311</v>
      </c>
      <c r="BA60">
        <v>2.7027441768457625</v>
      </c>
      <c r="BB60">
        <v>2.907860873611138</v>
      </c>
      <c r="BC60">
        <v>3.1130783217713707</v>
      </c>
      <c r="BD60">
        <v>3.316996187493674</v>
      </c>
      <c r="BE60">
        <v>3.5183907327957349</v>
      </c>
      <c r="BF60">
        <v>3.7162017941725951</v>
      </c>
      <c r="BG60">
        <v>3.9095199454868959</v>
      </c>
      <c r="BH60">
        <v>4.0975739740617056</v>
      </c>
    </row>
    <row r="61" spans="2:60" hidden="1" x14ac:dyDescent="0.15">
      <c r="B61">
        <v>58</v>
      </c>
      <c r="C61">
        <v>66.291597747959102</v>
      </c>
      <c r="D61">
        <v>69.941450071856565</v>
      </c>
      <c r="E61">
        <v>71.181825050775643</v>
      </c>
      <c r="F61">
        <v>70.67137173324069</v>
      </c>
      <c r="G61">
        <v>68.957779735401502</v>
      </c>
      <c r="H61">
        <v>66.44450278292453</v>
      </c>
      <c r="I61">
        <v>63.41118483449744</v>
      </c>
      <c r="J61">
        <v>60.048379689332641</v>
      </c>
      <c r="K61">
        <v>56.48829121244929</v>
      </c>
      <c r="L61">
        <v>52.826538677072392</v>
      </c>
      <c r="M61">
        <v>49.135730859833124</v>
      </c>
      <c r="N61">
        <v>45.473211860661308</v>
      </c>
      <c r="O61">
        <v>41.885197341223432</v>
      </c>
      <c r="P61">
        <v>38.408907009438842</v>
      </c>
      <c r="Q61">
        <v>35.073710198745815</v>
      </c>
      <c r="R61">
        <v>31.901868796630644</v>
      </c>
      <c r="S61">
        <v>28.909180789171657</v>
      </c>
      <c r="T61">
        <v>26.105657740007491</v>
      </c>
      <c r="U61">
        <v>23.496272241822957</v>
      </c>
      <c r="V61">
        <v>21.081759744226016</v>
      </c>
      <c r="W61">
        <v>18.859436094336196</v>
      </c>
      <c r="X61">
        <v>16.823986901513848</v>
      </c>
      <c r="Y61">
        <v>14.96819028652571</v>
      </c>
      <c r="Z61">
        <v>13.283545548155198</v>
      </c>
      <c r="AA61">
        <v>11.760793005503329</v>
      </c>
      <c r="AB61">
        <v>10.390322145113471</v>
      </c>
      <c r="AC61">
        <v>9.1624746666391452</v>
      </c>
      <c r="AD61">
        <v>8.067755430076442</v>
      </c>
      <c r="AE61">
        <v>7.0969676974101308</v>
      </c>
      <c r="AF61">
        <v>6.2412899041460923</v>
      </c>
      <c r="AG61">
        <v>5.4923101696491496</v>
      </c>
      <c r="AH61">
        <v>4.8420325638756649</v>
      </c>
      <c r="AI61">
        <v>4.2828664073177594</v>
      </c>
      <c r="AJ61">
        <v>3.8076070608210668</v>
      </c>
      <c r="AK61">
        <v>3.4094140760141483</v>
      </c>
      <c r="AL61">
        <v>3.0817903996510645</v>
      </c>
      <c r="AM61">
        <v>2.8185646218047462</v>
      </c>
      <c r="AN61">
        <v>2.6138770190792582</v>
      </c>
      <c r="AO61">
        <v>2.4621693154361211</v>
      </c>
      <c r="AP61">
        <v>2.3581775892394017</v>
      </c>
      <c r="AQ61">
        <v>2.2969275155553688</v>
      </c>
      <c r="AR61">
        <v>2.2737310732683316</v>
      </c>
      <c r="AS61">
        <v>2.2841839041477079</v>
      </c>
      <c r="AT61">
        <v>2.3241626357819061</v>
      </c>
      <c r="AU61">
        <v>2.3898216353556747</v>
      </c>
      <c r="AV61">
        <v>2.4775888210293422</v>
      </c>
      <c r="AW61">
        <v>2.5841603059153395</v>
      </c>
      <c r="AX61">
        <v>2.7064937772154569</v>
      </c>
      <c r="AY61">
        <v>2.8418006160282405</v>
      </c>
      <c r="AZ61">
        <v>2.9875368412211509</v>
      </c>
      <c r="BA61">
        <v>3.1413930153506793</v>
      </c>
      <c r="BB61">
        <v>3.3012832848862343</v>
      </c>
      <c r="BC61">
        <v>3.4653337444515682</v>
      </c>
      <c r="BD61">
        <v>3.6318703189945807</v>
      </c>
      <c r="BE61">
        <v>3.7994063520469861</v>
      </c>
      <c r="BF61">
        <v>3.9666300754601465</v>
      </c>
      <c r="BG61">
        <v>4.1323921186581662</v>
      </c>
      <c r="BH61">
        <v>4.2956931955174911</v>
      </c>
    </row>
    <row r="62" spans="2:60" hidden="1" x14ac:dyDescent="0.15">
      <c r="B62">
        <v>59</v>
      </c>
      <c r="C62">
        <v>62.625668715732552</v>
      </c>
      <c r="D62">
        <v>67.630418675784739</v>
      </c>
      <c r="E62">
        <v>70.138601180196801</v>
      </c>
      <c r="F62">
        <v>70.760472930237285</v>
      </c>
      <c r="G62">
        <v>70.02172589148654</v>
      </c>
      <c r="H62">
        <v>68.330582500172937</v>
      </c>
      <c r="I62">
        <v>65.984071698807185</v>
      </c>
      <c r="J62">
        <v>63.191764498491366</v>
      </c>
      <c r="K62">
        <v>60.101626684912453</v>
      </c>
      <c r="L62">
        <v>56.820972705289748</v>
      </c>
      <c r="M62">
        <v>53.430995167617652</v>
      </c>
      <c r="N62">
        <v>49.99582376825952</v>
      </c>
      <c r="O62">
        <v>46.567720778960172</v>
      </c>
      <c r="P62">
        <v>43.189866061568402</v>
      </c>
      <c r="Q62">
        <v>39.897796349942475</v>
      </c>
      <c r="R62">
        <v>36.720189668214871</v>
      </c>
      <c r="S62">
        <v>33.679401440498438</v>
      </c>
      <c r="T62">
        <v>30.791965819790299</v>
      </c>
      <c r="U62">
        <v>28.069153668858949</v>
      </c>
      <c r="V62">
        <v>25.517606193912698</v>
      </c>
      <c r="W62">
        <v>23.140024215829044</v>
      </c>
      <c r="X62">
        <v>20.935876162690981</v>
      </c>
      <c r="Y62">
        <v>18.902085198456216</v>
      </c>
      <c r="Z62">
        <v>17.033661727799522</v>
      </c>
      <c r="AA62">
        <v>15.324257547367933</v>
      </c>
      <c r="AB62">
        <v>13.766629018415575</v>
      </c>
      <c r="AC62">
        <v>12.353006719030482</v>
      </c>
      <c r="AD62">
        <v>11.075376917836312</v>
      </c>
      <c r="AE62">
        <v>9.9256854675297017</v>
      </c>
      <c r="AF62">
        <v>8.8959774591051453</v>
      </c>
      <c r="AG62">
        <v>7.9784866443476377</v>
      </c>
      <c r="AH62">
        <v>7.1656878014089127</v>
      </c>
      <c r="AI62">
        <v>6.4503234625915811</v>
      </c>
      <c r="AJ62">
        <v>5.8254142375606177</v>
      </c>
      <c r="AK62">
        <v>5.284259720128949</v>
      </c>
      <c r="AL62">
        <v>4.8204349077102293</v>
      </c>
      <c r="AM62">
        <v>4.4277853248639127</v>
      </c>
      <c r="AN62">
        <v>4.1004226768000098</v>
      </c>
      <c r="AO62">
        <v>3.8327218578979121</v>
      </c>
      <c r="AP62">
        <v>3.6193194621627973</v>
      </c>
      <c r="AQ62">
        <v>3.4551135285861867</v>
      </c>
      <c r="AR62">
        <v>3.3352640424278444</v>
      </c>
      <c r="AS62">
        <v>3.2551936456637245</v>
      </c>
      <c r="AT62">
        <v>3.2105880369639581</v>
      </c>
      <c r="AU62">
        <v>3.1973956243887365</v>
      </c>
      <c r="AV62">
        <v>3.2118261032628777</v>
      </c>
      <c r="AW62">
        <v>3.250347746956558</v>
      </c>
      <c r="AX62">
        <v>3.3096833063547577</v>
      </c>
      <c r="AY62">
        <v>3.3868045070500505</v>
      </c>
      <c r="AZ62">
        <v>3.4789252082575741</v>
      </c>
      <c r="BA62">
        <v>3.583493343471003</v>
      </c>
      <c r="BB62">
        <v>3.6981818010959886</v>
      </c>
      <c r="BC62">
        <v>3.8208784258844948</v>
      </c>
      <c r="BD62">
        <v>3.9496753315872972</v>
      </c>
      <c r="BE62">
        <v>4.0828577145710323</v>
      </c>
      <c r="BF62">
        <v>4.2188923497880175</v>
      </c>
      <c r="BG62">
        <v>4.3564159367337627</v>
      </c>
      <c r="BH62">
        <v>4.4942234458215591</v>
      </c>
    </row>
    <row r="63" spans="2:60" hidden="1" x14ac:dyDescent="0.15">
      <c r="B63">
        <v>60</v>
      </c>
      <c r="C63">
        <v>53.704207417108712</v>
      </c>
      <c r="D63">
        <v>58.9148492588971</v>
      </c>
      <c r="E63">
        <v>62.311917919625778</v>
      </c>
      <c r="F63">
        <v>64.16421447978793</v>
      </c>
      <c r="G63">
        <v>64.763591798853625</v>
      </c>
      <c r="H63">
        <v>64.382642319790023</v>
      </c>
      <c r="I63">
        <v>63.251000370581117</v>
      </c>
      <c r="J63">
        <v>61.550818067549734</v>
      </c>
      <c r="K63">
        <v>59.423219480920842</v>
      </c>
      <c r="L63">
        <v>56.978145421934094</v>
      </c>
      <c r="M63">
        <v>54.303338836860931</v>
      </c>
      <c r="N63">
        <v>51.470971248912655</v>
      </c>
      <c r="O63">
        <v>48.54190903425139</v>
      </c>
      <c r="P63">
        <v>45.568186429734268</v>
      </c>
      <c r="Q63">
        <v>42.59432663946361</v>
      </c>
      <c r="R63">
        <v>39.658031302113876</v>
      </c>
      <c r="S63">
        <v>36.790595875425787</v>
      </c>
      <c r="T63">
        <v>34.017266202521306</v>
      </c>
      <c r="U63">
        <v>31.35764575244659</v>
      </c>
      <c r="V63">
        <v>28.826191743639871</v>
      </c>
      <c r="W63">
        <v>26.432794601461669</v>
      </c>
      <c r="X63">
        <v>24.183411945578381</v>
      </c>
      <c r="Y63">
        <v>22.080719627187172</v>
      </c>
      <c r="Z63">
        <v>20.12474339122334</v>
      </c>
      <c r="AA63">
        <v>18.31344156788801</v>
      </c>
      <c r="AB63">
        <v>16.643218660519487</v>
      </c>
      <c r="AC63">
        <v>15.109359466709984</v>
      </c>
      <c r="AD63">
        <v>13.706381918794436</v>
      </c>
      <c r="AE63">
        <v>12.428313350316518</v>
      </c>
      <c r="AF63">
        <v>11.268899156750196</v>
      </c>
      <c r="AG63">
        <v>10.221754994231649</v>
      </c>
      <c r="AH63">
        <v>9.2804741513052047</v>
      </c>
      <c r="AI63">
        <v>8.4387010228012898</v>
      </c>
      <c r="AJ63">
        <v>7.6901801819844842</v>
      </c>
      <c r="AK63">
        <v>7.0287887804066784</v>
      </c>
      <c r="AL63">
        <v>6.4485581967689667</v>
      </c>
      <c r="AM63">
        <v>5.9436891979429527</v>
      </c>
      <c r="AN63">
        <v>5.508563472135835</v>
      </c>
      <c r="AO63">
        <v>5.1377532851055303</v>
      </c>
      <c r="AP63">
        <v>4.826030189463868</v>
      </c>
      <c r="AQ63">
        <v>4.5683731517385437</v>
      </c>
      <c r="AR63">
        <v>4.3599761065214668</v>
      </c>
      <c r="AS63">
        <v>4.1962547533030348</v>
      </c>
      <c r="AT63">
        <v>4.0728523342930787</v>
      </c>
      <c r="AU63">
        <v>3.9856441319729239</v>
      </c>
      <c r="AV63">
        <v>3.9307404723652044</v>
      </c>
      <c r="AW63">
        <v>3.904488090763933</v>
      </c>
      <c r="AX63">
        <v>3.9034697944890695</v>
      </c>
      <c r="AY63">
        <v>3.9245024313374883</v>
      </c>
      <c r="AZ63">
        <v>3.9646332364448118</v>
      </c>
      <c r="BA63">
        <v>4.0211346811670383</v>
      </c>
      <c r="BB63">
        <v>4.0914979845344215</v>
      </c>
      <c r="BC63">
        <v>4.1734254714949781</v>
      </c>
      <c r="BD63">
        <v>4.2648219740899238</v>
      </c>
      <c r="BE63">
        <v>4.3637854738434747</v>
      </c>
      <c r="BF63">
        <v>4.4685971780726668</v>
      </c>
      <c r="BG63">
        <v>4.5777112115109535</v>
      </c>
      <c r="BH63">
        <v>4.689744089368852</v>
      </c>
    </row>
    <row r="64" spans="2:60" hidden="1" x14ac:dyDescent="0.15">
      <c r="B64">
        <v>61</v>
      </c>
      <c r="C64">
        <v>40.724151390063554</v>
      </c>
      <c r="D64">
        <v>45.28155326012002</v>
      </c>
      <c r="E64">
        <v>49.169992384982187</v>
      </c>
      <c r="F64">
        <v>52.1800396414286</v>
      </c>
      <c r="G64">
        <v>54.25977542699944</v>
      </c>
      <c r="H64">
        <v>55.459751543685776</v>
      </c>
      <c r="I64">
        <v>55.87990145954695</v>
      </c>
      <c r="J64">
        <v>55.634098417505285</v>
      </c>
      <c r="K64">
        <v>54.832141285350104</v>
      </c>
      <c r="L64">
        <v>53.573198212644357</v>
      </c>
      <c r="M64">
        <v>51.944983975541852</v>
      </c>
      <c r="N64">
        <v>50.025004005411176</v>
      </c>
      <c r="O64">
        <v>47.882057181429268</v>
      </c>
      <c r="P64">
        <v>45.577351208001964</v>
      </c>
      <c r="Q64">
        <v>43.165157074994809</v>
      </c>
      <c r="R64">
        <v>40.693142017937262</v>
      </c>
      <c r="S64">
        <v>38.202554771048646</v>
      </c>
      <c r="T64">
        <v>35.728400545092079</v>
      </c>
      <c r="U64">
        <v>33.299689569155795</v>
      </c>
      <c r="V64">
        <v>30.939794599156247</v>
      </c>
      <c r="W64">
        <v>28.666916782871876</v>
      </c>
      <c r="X64">
        <v>26.4946364818299</v>
      </c>
      <c r="Y64">
        <v>24.432514383071524</v>
      </c>
      <c r="Z64">
        <v>22.486705913317341</v>
      </c>
      <c r="AA64">
        <v>20.660555825976299</v>
      </c>
      <c r="AB64">
        <v>18.955147265926968</v>
      </c>
      <c r="AC64">
        <v>17.369788430295262</v>
      </c>
      <c r="AD64">
        <v>15.902428486013196</v>
      </c>
      <c r="AE64">
        <v>14.550001618846723</v>
      </c>
      <c r="AF64">
        <v>13.308703458578147</v>
      </c>
      <c r="AG64">
        <v>12.174207565835074</v>
      </c>
      <c r="AH64">
        <v>11.141831382731493</v>
      </c>
      <c r="AI64">
        <v>10.206661403062247</v>
      </c>
      <c r="AJ64">
        <v>9.3636467168166302</v>
      </c>
      <c r="AK64">
        <v>8.6076689100051773</v>
      </c>
      <c r="AL64">
        <v>7.9335948677829435</v>
      </c>
      <c r="AM64">
        <v>7.3363175668443263</v>
      </c>
      <c r="AN64">
        <v>6.8107886016804366</v>
      </c>
      <c r="AO64">
        <v>6.352045050221145</v>
      </c>
      <c r="AP64">
        <v>5.9552323779645731</v>
      </c>
      <c r="AQ64">
        <v>5.6156244013643404</v>
      </c>
      <c r="AR64">
        <v>5.3286408556209679</v>
      </c>
      <c r="AS64">
        <v>5.0898628037742357</v>
      </c>
      <c r="AT64">
        <v>4.8950459454035959</v>
      </c>
      <c r="AU64">
        <v>4.7401317989786937</v>
      </c>
      <c r="AV64">
        <v>4.621256711564028</v>
      </c>
      <c r="AW64">
        <v>4.5347586687089647</v>
      </c>
      <c r="AX64">
        <v>4.477181917395602</v>
      </c>
      <c r="AY64">
        <v>4.4452794626368535</v>
      </c>
      <c r="AZ64">
        <v>4.4360135449134415</v>
      </c>
      <c r="BA64">
        <v>4.4465542458042355</v>
      </c>
      <c r="BB64">
        <v>4.4742764001938449</v>
      </c>
      <c r="BC64">
        <v>4.5167550144660336</v>
      </c>
      <c r="BD64">
        <v>4.5717594014499134</v>
      </c>
      <c r="BE64">
        <v>4.6372462456410206</v>
      </c>
      <c r="BF64">
        <v>4.7113518078035908</v>
      </c>
      <c r="BG64">
        <v>4.7923834680259825</v>
      </c>
      <c r="BH64">
        <v>4.8788107921557486</v>
      </c>
    </row>
    <row r="65" spans="2:60" hidden="1" x14ac:dyDescent="0.15">
      <c r="B65">
        <v>62</v>
      </c>
      <c r="C65">
        <v>24.764468564361938</v>
      </c>
      <c r="D65">
        <v>28.489028053432108</v>
      </c>
      <c r="E65">
        <v>32.642190004994454</v>
      </c>
      <c r="F65">
        <v>36.638095784483262</v>
      </c>
      <c r="G65">
        <v>40.121305220611504</v>
      </c>
      <c r="H65">
        <v>42.919996057462818</v>
      </c>
      <c r="I65">
        <v>44.985538851053811</v>
      </c>
      <c r="J65">
        <v>46.340760652783644</v>
      </c>
      <c r="K65">
        <v>47.044354946770746</v>
      </c>
      <c r="L65">
        <v>47.169857829542522</v>
      </c>
      <c r="M65">
        <v>46.794629614827606</v>
      </c>
      <c r="N65">
        <v>45.994615309634867</v>
      </c>
      <c r="O65">
        <v>44.842007794065928</v>
      </c>
      <c r="P65">
        <v>43.40419074779178</v>
      </c>
      <c r="Q65">
        <v>41.743183475455623</v>
      </c>
      <c r="R65">
        <v>39.915282786340008</v>
      </c>
      <c r="S65">
        <v>37.970821399947347</v>
      </c>
      <c r="T65">
        <v>35.954046915364728</v>
      </c>
      <c r="U65">
        <v>33.903141943849214</v>
      </c>
      <c r="V65">
        <v>31.850395048462399</v>
      </c>
      <c r="W65">
        <v>29.822514156464763</v>
      </c>
      <c r="X65">
        <v>27.841058433741772</v>
      </c>
      <c r="Y65">
        <v>25.922954730068433</v>
      </c>
      <c r="Z65">
        <v>24.081061143386375</v>
      </c>
      <c r="AA65">
        <v>22.324742054856532</v>
      </c>
      <c r="AB65">
        <v>20.660424552881974</v>
      </c>
      <c r="AC65">
        <v>19.092113763958768</v>
      </c>
      <c r="AD65">
        <v>17.621852712103113</v>
      </c>
      <c r="AE65">
        <v>16.250119789433466</v>
      </c>
      <c r="AF65">
        <v>14.976163030337416</v>
      </c>
      <c r="AG65">
        <v>13.798274837136102</v>
      </c>
      <c r="AH65">
        <v>12.714013617556057</v>
      </c>
      <c r="AI65">
        <v>11.720380180089316</v>
      </c>
      <c r="AJ65">
        <v>10.81395701154711</v>
      </c>
      <c r="AK65">
        <v>9.991018073029311</v>
      </c>
      <c r="AL65">
        <v>9.2476158061696729</v>
      </c>
      <c r="AM65">
        <v>8.579650891406768</v>
      </c>
      <c r="AN65">
        <v>7.982929126337666</v>
      </c>
      <c r="AO65">
        <v>7.4532087127063358</v>
      </c>
      <c r="AP65">
        <v>6.9862403195155958</v>
      </c>
      <c r="AQ65">
        <v>6.577801551233633</v>
      </c>
      <c r="AR65">
        <v>6.2237268909763852</v>
      </c>
      <c r="AS65">
        <v>5.9199337895129647</v>
      </c>
      <c r="AT65">
        <v>5.6624453047322332</v>
      </c>
      <c r="AU65">
        <v>5.4474095336021389</v>
      </c>
      <c r="AV65">
        <v>5.2711159921374602</v>
      </c>
      <c r="AW65">
        <v>5.1300090646692311</v>
      </c>
      <c r="AX65">
        <v>5.0206986425141276</v>
      </c>
      <c r="AY65">
        <v>4.9399680892531554</v>
      </c>
      <c r="AZ65">
        <v>4.8847796946465749</v>
      </c>
      <c r="BA65">
        <v>4.8522778045930988</v>
      </c>
      <c r="BB65">
        <v>4.8397898360951128</v>
      </c>
      <c r="BC65">
        <v>4.8448254015892367</v>
      </c>
      <c r="BD65">
        <v>4.8650737753869446</v>
      </c>
      <c r="BE65">
        <v>4.8983999364686719</v>
      </c>
      <c r="BF65">
        <v>4.9428394172137216</v>
      </c>
      <c r="BG65">
        <v>4.9965921778710261</v>
      </c>
      <c r="BH65">
        <v>5.0580157128444085</v>
      </c>
    </row>
    <row r="66" spans="2:60" hidden="1" x14ac:dyDescent="0.15">
      <c r="B66">
        <v>63</v>
      </c>
      <c r="C66">
        <v>7.2730631753091419</v>
      </c>
      <c r="D66">
        <v>10.556923871509625</v>
      </c>
      <c r="E66">
        <v>14.906799615559395</v>
      </c>
      <c r="F66">
        <v>19.636012619422154</v>
      </c>
      <c r="G66">
        <v>24.243005514064503</v>
      </c>
      <c r="H66">
        <v>28.40842185042586</v>
      </c>
      <c r="I66">
        <v>31.960022374081184</v>
      </c>
      <c r="J66">
        <v>34.829057766348846</v>
      </c>
      <c r="K66">
        <v>37.012262990141153</v>
      </c>
      <c r="L66">
        <v>38.544303447742287</v>
      </c>
      <c r="M66">
        <v>39.479984251472317</v>
      </c>
      <c r="N66">
        <v>39.883582059161995</v>
      </c>
      <c r="O66">
        <v>39.822683201448768</v>
      </c>
      <c r="P66">
        <v>39.3646198530909</v>
      </c>
      <c r="Q66">
        <v>38.574326893014387</v>
      </c>
      <c r="R66">
        <v>37.512976210325121</v>
      </c>
      <c r="S66">
        <v>36.237071718546879</v>
      </c>
      <c r="T66">
        <v>34.797862511284251</v>
      </c>
      <c r="U66">
        <v>33.241011856334076</v>
      </c>
      <c r="V66">
        <v>31.606488951619745</v>
      </c>
      <c r="W66">
        <v>29.928655384549366</v>
      </c>
      <c r="X66">
        <v>28.236514279242297</v>
      </c>
      <c r="Y66">
        <v>26.554085105288468</v>
      </c>
      <c r="Z66">
        <v>24.90086462724863</v>
      </c>
      <c r="AA66">
        <v>23.292335543646729</v>
      </c>
      <c r="AB66">
        <v>21.740488649998298</v>
      </c>
      <c r="AC66">
        <v>20.254330847698686</v>
      </c>
      <c r="AD66">
        <v>18.840358811909983</v>
      </c>
      <c r="AE66">
        <v>17.502985552663564</v>
      </c>
      <c r="AF66">
        <v>16.244913664335446</v>
      </c>
      <c r="AG66">
        <v>15.067454301496342</v>
      </c>
      <c r="AH66">
        <v>13.970794687271983</v>
      </c>
      <c r="AI66">
        <v>12.954219325443818</v>
      </c>
      <c r="AJ66">
        <v>12.016291263916839</v>
      </c>
      <c r="AK66">
        <v>11.155000024163439</v>
      </c>
      <c r="AL66">
        <v>10.367882453821236</v>
      </c>
      <c r="AM66">
        <v>9.6521220305150042</v>
      </c>
      <c r="AN66">
        <v>9.0046312456417041</v>
      </c>
      <c r="AO66">
        <v>8.4221207727381895</v>
      </c>
      <c r="AP66">
        <v>7.9011582700132896</v>
      </c>
      <c r="AQ66">
        <v>7.4382189322023073</v>
      </c>
      <c r="AR66">
        <v>7.029729313027806</v>
      </c>
      <c r="AS66">
        <v>6.6721054847678865</v>
      </c>
      <c r="AT66">
        <v>6.3617862714341271</v>
      </c>
      <c r="AU66">
        <v>6.0952620662317987</v>
      </c>
      <c r="AV66">
        <v>5.8690995999564644</v>
      </c>
      <c r="AW66">
        <v>5.6799629435696746</v>
      </c>
      <c r="AX66">
        <v>5.5246309869382166</v>
      </c>
      <c r="AY66">
        <v>5.4000116215775318</v>
      </c>
      <c r="AZ66">
        <v>5.3031528566437531</v>
      </c>
      <c r="BA66">
        <v>5.2312511059716966</v>
      </c>
      <c r="BB66">
        <v>5.1816568939422751</v>
      </c>
      <c r="BC66">
        <v>5.1518782358132942</v>
      </c>
      <c r="BD66">
        <v>5.1395819519192694</v>
      </c>
      <c r="BE66">
        <v>5.1425931740641708</v>
      </c>
      <c r="BF66">
        <v>5.1588932965100511</v>
      </c>
      <c r="BG66">
        <v>5.1866166137093472</v>
      </c>
      <c r="BH66">
        <v>5.2240458731091683</v>
      </c>
    </row>
    <row r="67" spans="2:60" hidden="1" x14ac:dyDescent="0.15">
      <c r="B67">
        <v>64</v>
      </c>
      <c r="C67">
        <v>-9.6156377642928401</v>
      </c>
      <c r="D67">
        <v>-6.3023918808706636</v>
      </c>
      <c r="E67">
        <v>-1.8410966907876083</v>
      </c>
      <c r="F67">
        <v>3.2594292333469439</v>
      </c>
      <c r="G67">
        <v>8.5343312098029784</v>
      </c>
      <c r="H67">
        <v>13.622516741084024</v>
      </c>
      <c r="I67">
        <v>18.279290352278668</v>
      </c>
      <c r="J67">
        <v>22.361552870381104</v>
      </c>
      <c r="K67">
        <v>25.803074568193914</v>
      </c>
      <c r="L67">
        <v>28.590510529183273</v>
      </c>
      <c r="M67">
        <v>30.744475287098162</v>
      </c>
      <c r="N67">
        <v>32.306166468827996</v>
      </c>
      <c r="O67">
        <v>33.328451362580282</v>
      </c>
      <c r="P67">
        <v>33.870055895810793</v>
      </c>
      <c r="Q67">
        <v>33.99174944346624</v>
      </c>
      <c r="R67">
        <v>33.753777706295985</v>
      </c>
      <c r="S67">
        <v>33.214091754947155</v>
      </c>
      <c r="T67">
        <v>32.427118879407729</v>
      </c>
      <c r="U67">
        <v>31.442935758758953</v>
      </c>
      <c r="V67">
        <v>30.306763355497825</v>
      </c>
      <c r="W67">
        <v>29.058728776083953</v>
      </c>
      <c r="X67">
        <v>27.733848142440536</v>
      </c>
      <c r="Y67">
        <v>26.362186269932806</v>
      </c>
      <c r="Z67">
        <v>24.969149268932203</v>
      </c>
      <c r="AA67">
        <v>23.575867790261299</v>
      </c>
      <c r="AB67">
        <v>22.199632385582866</v>
      </c>
      <c r="AC67">
        <v>20.854348142007108</v>
      </c>
      <c r="AD67">
        <v>19.550982643385499</v>
      </c>
      <c r="AE67">
        <v>18.297988539342761</v>
      </c>
      <c r="AF67">
        <v>17.101688802069095</v>
      </c>
      <c r="AG67">
        <v>15.966618581219935</v>
      </c>
      <c r="AH67">
        <v>14.895822145397734</v>
      </c>
      <c r="AI67">
        <v>13.891106666167195</v>
      </c>
      <c r="AJ67">
        <v>12.953256663652967</v>
      </c>
      <c r="AK67">
        <v>12.082213995472454</v>
      </c>
      <c r="AL67">
        <v>11.277228576019731</v>
      </c>
      <c r="AM67">
        <v>10.536984799463243</v>
      </c>
      <c r="AN67">
        <v>9.8597081145014336</v>
      </c>
      <c r="AO67">
        <v>9.2432555253493938</v>
      </c>
      <c r="AP67">
        <v>8.6851930890988083</v>
      </c>
      <c r="AQ67">
        <v>8.1828628205467364</v>
      </c>
      <c r="AR67">
        <v>7.7334408441740052</v>
      </c>
      <c r="AS67">
        <v>7.3339881664665514</v>
      </c>
      <c r="AT67">
        <v>6.9814950805113014</v>
      </c>
      <c r="AU67">
        <v>6.6729199487728765</v>
      </c>
      <c r="AV67">
        <v>6.4052229240016141</v>
      </c>
      <c r="AW67">
        <v>6.1753950455764537</v>
      </c>
      <c r="AX67">
        <v>5.9804830731790615</v>
      </c>
      <c r="AY67">
        <v>5.8176103774344829</v>
      </c>
      <c r="AZ67">
        <v>5.6839941864768226</v>
      </c>
      <c r="BA67">
        <v>5.5769594793595996</v>
      </c>
      <c r="BB67">
        <v>5.493949815292841</v>
      </c>
      <c r="BC67">
        <v>5.4325353873730506</v>
      </c>
      <c r="BD67">
        <v>5.3904185879596831</v>
      </c>
      <c r="BE67">
        <v>5.3654373685843986</v>
      </c>
      <c r="BF67">
        <v>5.3555666696197681</v>
      </c>
      <c r="BG67">
        <v>5.3589181838642306</v>
      </c>
      <c r="BH67">
        <v>5.3737387040933404</v>
      </c>
    </row>
    <row r="68" spans="2:60" hidden="1" x14ac:dyDescent="0.15">
      <c r="B68">
        <v>65</v>
      </c>
      <c r="C68">
        <v>-23.325618162806823</v>
      </c>
      <c r="D68">
        <v>-19.946033186228938</v>
      </c>
      <c r="E68">
        <v>-15.665404966346166</v>
      </c>
      <c r="F68">
        <v>-10.690324822751309</v>
      </c>
      <c r="G68">
        <v>-5.332954296950799</v>
      </c>
      <c r="H68">
        <v>9.0263192181559607E-2</v>
      </c>
      <c r="I68">
        <v>5.3152945718985558</v>
      </c>
      <c r="J68">
        <v>10.150433261698259</v>
      </c>
      <c r="K68">
        <v>14.473671615993096</v>
      </c>
      <c r="L68">
        <v>18.2201611335806</v>
      </c>
      <c r="M68">
        <v>21.367732686740279</v>
      </c>
      <c r="N68">
        <v>23.924194117778224</v>
      </c>
      <c r="O68">
        <v>25.917455037559883</v>
      </c>
      <c r="P68">
        <v>27.388277443826642</v>
      </c>
      <c r="Q68">
        <v>28.385063444210541</v>
      </c>
      <c r="R68">
        <v>28.960104110941401</v>
      </c>
      <c r="S68">
        <v>29.166853754861759</v>
      </c>
      <c r="T68">
        <v>29.057937701512149</v>
      </c>
      <c r="U68">
        <v>28.683708759432328</v>
      </c>
      <c r="V68">
        <v>28.091235119933021</v>
      </c>
      <c r="W68">
        <v>27.323639897120962</v>
      </c>
      <c r="X68">
        <v>26.419730864495975</v>
      </c>
      <c r="Y68">
        <v>25.413866955224517</v>
      </c>
      <c r="Z68">
        <v>24.336011746757904</v>
      </c>
      <c r="AA68">
        <v>23.211926998632045</v>
      </c>
      <c r="AB68">
        <v>22.063463085185617</v>
      </c>
      <c r="AC68">
        <v>20.908908355715859</v>
      </c>
      <c r="AD68">
        <v>19.763365817043493</v>
      </c>
      <c r="AE68">
        <v>18.639132474181377</v>
      </c>
      <c r="AF68">
        <v>17.546063523990799</v>
      </c>
      <c r="AG68">
        <v>16.491909821470294</v>
      </c>
      <c r="AH68">
        <v>15.482622263615655</v>
      </c>
      <c r="AI68">
        <v>14.522620796441014</v>
      </c>
      <c r="AJ68">
        <v>13.615028650584986</v>
      </c>
      <c r="AK68">
        <v>12.761874272398048</v>
      </c>
      <c r="AL68">
        <v>11.96426442899655</v>
      </c>
      <c r="AM68">
        <v>11.222532337578942</v>
      </c>
      <c r="AN68">
        <v>10.536364601281402</v>
      </c>
      <c r="AO68">
        <v>9.9049103969177228</v>
      </c>
      <c r="AP68">
        <v>9.3268758878230855</v>
      </c>
      <c r="AQ68">
        <v>8.8006063237710936</v>
      </c>
      <c r="AR68">
        <v>8.3241578021908254</v>
      </c>
      <c r="AS68">
        <v>7.8953602363351312</v>
      </c>
      <c r="AT68">
        <v>7.5118727222767712</v>
      </c>
      <c r="AU68">
        <v>7.1712322196326843</v>
      </c>
      <c r="AV68">
        <v>6.8708962543785734</v>
      </c>
      <c r="AW68">
        <v>6.6082802053210106</v>
      </c>
      <c r="AX68">
        <v>6.3807896365396903</v>
      </c>
      <c r="AY68">
        <v>6.1858480745137019</v>
      </c>
      <c r="AZ68">
        <v>6.0209205901708955</v>
      </c>
      <c r="BA68">
        <v>5.883533524052365</v>
      </c>
      <c r="BB68">
        <v>5.7712906803995487</v>
      </c>
      <c r="BC68">
        <v>5.6818863082890951</v>
      </c>
      <c r="BD68">
        <v>5.6131151815564078</v>
      </c>
      <c r="BE68">
        <v>5.5628800820184647</v>
      </c>
      <c r="BF68">
        <v>5.5291969812552724</v>
      </c>
      <c r="BG68">
        <v>5.5101982044669358</v>
      </c>
      <c r="BH68">
        <v>5.5041338456981119</v>
      </c>
    </row>
    <row r="69" spans="2:60" hidden="1" x14ac:dyDescent="0.15">
      <c r="B69">
        <v>66</v>
      </c>
      <c r="C69">
        <v>-31.616998628070959</v>
      </c>
      <c r="D69">
        <v>-28.734949549794486</v>
      </c>
      <c r="E69">
        <v>-25.181506261909547</v>
      </c>
      <c r="F69">
        <v>-20.92918309931715</v>
      </c>
      <c r="G69">
        <v>-16.126768663578783</v>
      </c>
      <c r="H69">
        <v>-11.008164813988273</v>
      </c>
      <c r="I69">
        <v>-5.8195185516377297</v>
      </c>
      <c r="J69">
        <v>-0.7755261569104045</v>
      </c>
      <c r="K69">
        <v>3.9588208272315093</v>
      </c>
      <c r="L69">
        <v>8.2700044735560443</v>
      </c>
      <c r="M69">
        <v>12.089577101084558</v>
      </c>
      <c r="N69">
        <v>15.38511201708015</v>
      </c>
      <c r="O69">
        <v>18.151375379582454</v>
      </c>
      <c r="P69">
        <v>20.402823272555153</v>
      </c>
      <c r="Q69">
        <v>22.167610877099968</v>
      </c>
      <c r="R69">
        <v>23.482933360571579</v>
      </c>
      <c r="S69">
        <v>24.391433580176606</v>
      </c>
      <c r="T69">
        <v>24.938440874563788</v>
      </c>
      <c r="U69">
        <v>25.16986242670858</v>
      </c>
      <c r="V69">
        <v>25.130599325631572</v>
      </c>
      <c r="W69">
        <v>24.863394483457949</v>
      </c>
      <c r="X69">
        <v>24.408040410509354</v>
      </c>
      <c r="Y69">
        <v>23.800885998311479</v>
      </c>
      <c r="Z69">
        <v>23.074587317061415</v>
      </c>
      <c r="AA69">
        <v>22.258051282369795</v>
      </c>
      <c r="AB69">
        <v>21.376524886431234</v>
      </c>
      <c r="AC69">
        <v>20.451787435641457</v>
      </c>
      <c r="AD69">
        <v>19.502409027997086</v>
      </c>
      <c r="AE69">
        <v>18.544045015783919</v>
      </c>
      <c r="AF69">
        <v>17.589742913495154</v>
      </c>
      <c r="AG69">
        <v>16.650244607033663</v>
      </c>
      <c r="AH69">
        <v>15.734272390521843</v>
      </c>
      <c r="AI69">
        <v>14.848792054432012</v>
      </c>
      <c r="AJ69">
        <v>13.999249884950355</v>
      </c>
      <c r="AK69">
        <v>13.189783049195514</v>
      </c>
      <c r="AL69">
        <v>12.42340455955963</v>
      </c>
      <c r="AM69">
        <v>11.70216500272125</v>
      </c>
      <c r="AN69">
        <v>11.027293665051602</v>
      </c>
      <c r="AO69">
        <v>10.399321753691925</v>
      </c>
      <c r="AP69">
        <v>9.818190242944933</v>
      </c>
      <c r="AQ69">
        <v>9.2833445789488795</v>
      </c>
      <c r="AR69">
        <v>8.7938181312089405</v>
      </c>
      <c r="AS69">
        <v>8.3483059397528514</v>
      </c>
      <c r="AT69">
        <v>7.9452300020684881</v>
      </c>
      <c r="AU69">
        <v>7.5827970890853829</v>
      </c>
      <c r="AV69">
        <v>7.2590498777504413</v>
      </c>
      <c r="AW69">
        <v>6.9719120358310747</v>
      </c>
      <c r="AX69">
        <v>6.7192277853726043</v>
      </c>
      <c r="AY69">
        <v>6.4987963962188564</v>
      </c>
      <c r="AZ69">
        <v>6.308402011668675</v>
      </c>
      <c r="BA69">
        <v>6.1458391770548122</v>
      </c>
      <c r="BB69">
        <v>6.0089344224418699</v>
      </c>
      <c r="BC69">
        <v>5.8955642377914037</v>
      </c>
      <c r="BD69">
        <v>5.8036697691999999</v>
      </c>
      <c r="BE69">
        <v>5.7312685556993879</v>
      </c>
      <c r="BF69">
        <v>5.6764636160769166</v>
      </c>
      <c r="BG69">
        <v>5.6374501834145683</v>
      </c>
      <c r="BH69">
        <v>5.6125203712693974</v>
      </c>
    </row>
    <row r="70" spans="2:60" hidden="1" x14ac:dyDescent="0.15">
      <c r="B70">
        <v>67</v>
      </c>
      <c r="C70">
        <v>-33.462416950015744</v>
      </c>
      <c r="D70">
        <v>-31.96245372614047</v>
      </c>
      <c r="E70">
        <v>-29.787116356598759</v>
      </c>
      <c r="F70">
        <v>-26.842219344376705</v>
      </c>
      <c r="G70">
        <v>-23.177746049383789</v>
      </c>
      <c r="H70">
        <v>-18.951907193653952</v>
      </c>
      <c r="I70">
        <v>-14.375802916710276</v>
      </c>
      <c r="J70">
        <v>-9.6658815787367445</v>
      </c>
      <c r="K70">
        <v>-5.0137849159404508</v>
      </c>
      <c r="L70">
        <v>-0.57253880298691406</v>
      </c>
      <c r="M70">
        <v>3.5460099416223936</v>
      </c>
      <c r="N70">
        <v>7.2676443803432473</v>
      </c>
      <c r="O70">
        <v>10.549751099805043</v>
      </c>
      <c r="P70">
        <v>13.374882109590134</v>
      </c>
      <c r="Q70">
        <v>15.744856568320262</v>
      </c>
      <c r="R70">
        <v>17.675719428563745</v>
      </c>
      <c r="S70">
        <v>19.193575351679652</v>
      </c>
      <c r="T70">
        <v>20.33120650376938</v>
      </c>
      <c r="U70">
        <v>21.125361432242702</v>
      </c>
      <c r="V70">
        <v>21.61461316038346</v>
      </c>
      <c r="W70">
        <v>21.837701873121194</v>
      </c>
      <c r="X70">
        <v>21.832291568744665</v>
      </c>
      <c r="Y70">
        <v>21.63407907835019</v>
      </c>
      <c r="Z70">
        <v>21.27619915896577</v>
      </c>
      <c r="AA70">
        <v>20.78887285407404</v>
      </c>
      <c r="AB70">
        <v>20.199249558704253</v>
      </c>
      <c r="AC70">
        <v>19.531397157615888</v>
      </c>
      <c r="AD70">
        <v>18.806399540114782</v>
      </c>
      <c r="AE70">
        <v>18.042526595980959</v>
      </c>
      <c r="AF70">
        <v>17.255448070827775</v>
      </c>
      <c r="AG70">
        <v>16.458468933447335</v>
      </c>
      <c r="AH70">
        <v>15.662769756351762</v>
      </c>
      <c r="AI70">
        <v>14.877640724703648</v>
      </c>
      <c r="AJ70">
        <v>14.110702098333997</v>
      </c>
      <c r="AK70">
        <v>13.368107214784319</v>
      </c>
      <c r="AL70">
        <v>12.654726494779934</v>
      </c>
      <c r="AM70">
        <v>11.974312514449974</v>
      </c>
      <c r="AN70">
        <v>11.329647189930638</v>
      </c>
      <c r="AO70">
        <v>10.722672632710855</v>
      </c>
      <c r="AP70">
        <v>10.154607417928181</v>
      </c>
      <c r="AQ70">
        <v>9.6260499798223549</v>
      </c>
      <c r="AR70">
        <v>9.1370706997154834</v>
      </c>
      <c r="AS70">
        <v>8.6872940480977157</v>
      </c>
      <c r="AT70">
        <v>8.2759719277181052</v>
      </c>
      <c r="AU70">
        <v>7.9020491656129144</v>
      </c>
      <c r="AV70">
        <v>7.5642219323507351</v>
      </c>
      <c r="AW70">
        <v>7.2609897310571387</v>
      </c>
      <c r="AX70">
        <v>6.990701495937345</v>
      </c>
      <c r="AY70">
        <v>6.7515962658144435</v>
      </c>
      <c r="AZ70">
        <v>6.5418388470329738</v>
      </c>
      <c r="BA70">
        <v>6.3595508461334305</v>
      </c>
      <c r="BB70">
        <v>6.2028374306763476</v>
      </c>
      <c r="BC70">
        <v>6.0698101620308353</v>
      </c>
      <c r="BD70">
        <v>5.9586062333670462</v>
      </c>
      <c r="BE70">
        <v>5.8674044369717864</v>
      </c>
      <c r="BF70">
        <v>5.7944381756435837</v>
      </c>
      <c r="BG70">
        <v>5.7380058223034194</v>
      </c>
      <c r="BH70">
        <v>5.6964787195951914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hk</cp:lastModifiedBy>
  <dcterms:created xsi:type="dcterms:W3CDTF">2017-12-16T13:33:03Z</dcterms:created>
  <dcterms:modified xsi:type="dcterms:W3CDTF">2017-12-16T14:55:57Z</dcterms:modified>
</cp:coreProperties>
</file>